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90" tabRatio="1000" activeTab="0"/>
  </bookViews>
  <sheets>
    <sheet name="日帰りドック・脳検診利用申請書" sheetId="1" r:id="rId1"/>
  </sheets>
  <externalReferences>
    <externalReference r:id="rId4"/>
  </externalReferences>
  <definedNames>
    <definedName name="_xlnm.Print_Area" localSheetId="0">'日帰りドック・脳検診利用申請書'!$B$1:$CO$124</definedName>
    <definedName name="ばんごう" localSheetId="0">#REF!</definedName>
    <definedName name="ばんごう">#REF!</definedName>
    <definedName name="番号" localSheetId="0">#REF!</definedName>
    <definedName name="番号">#REF!</definedName>
  </definedNames>
  <calcPr fullCalcOnLoad="1"/>
</workbook>
</file>

<file path=xl/sharedStrings.xml><?xml version="1.0" encoding="utf-8"?>
<sst xmlns="http://schemas.openxmlformats.org/spreadsheetml/2006/main" count="41" uniqueCount="37">
  <si>
    <t>日帰りドック</t>
  </si>
  <si>
    <t>脳検診</t>
  </si>
  <si>
    <t>日帰りドック・脳検診利用申請書</t>
  </si>
  <si>
    <t>希望利用健診機関</t>
  </si>
  <si>
    <t>記　　号</t>
  </si>
  <si>
    <t>番　　号</t>
  </si>
  <si>
    <t>組 合 員 と の 続 柄</t>
  </si>
  <si>
    <t>本　人</t>
  </si>
  <si>
    <t>被扶養配偶者</t>
  </si>
  <si>
    <t>生　　年　　月　　日</t>
  </si>
  <si>
    <t>男</t>
  </si>
  <si>
    <t>年</t>
  </si>
  <si>
    <t>月</t>
  </si>
  <si>
    <t>日</t>
  </si>
  <si>
    <t>女</t>
  </si>
  <si>
    <t>※上記のとおり利用したいので申請します。</t>
  </si>
  <si>
    <t>月</t>
  </si>
  <si>
    <t>日</t>
  </si>
  <si>
    <t>所属部課署</t>
  </si>
  <si>
    <t>組合員氏名</t>
  </si>
  <si>
    <t>利用申請資格</t>
  </si>
  <si>
    <t>組　　　　　合　　　　員</t>
  </si>
  <si>
    <r>
      <t>３０歳以上</t>
    </r>
    <r>
      <rPr>
        <sz val="9"/>
        <rFont val="ＭＳ Ｐゴシック"/>
        <family val="3"/>
      </rPr>
      <t>（当該年度中に該当年齢に到達する者）</t>
    </r>
  </si>
  <si>
    <t>被  扶  養  配  偶  者</t>
  </si>
  <si>
    <r>
      <t>４０歳以上</t>
    </r>
    <r>
      <rPr>
        <sz val="9"/>
        <rFont val="ＭＳ Ｐゴシック"/>
        <family val="3"/>
      </rPr>
      <t>（当該年度中に該当年齢に到達する者）</t>
    </r>
  </si>
  <si>
    <t>組合員・被扶養配偶者</t>
  </si>
  <si>
    <t>No.</t>
  </si>
  <si>
    <t>希望利用種類</t>
  </si>
  <si>
    <t>組合員証</t>
  </si>
  <si>
    <t>利用者氏名</t>
  </si>
  <si>
    <t>フリガナ</t>
  </si>
  <si>
    <t>現住所</t>
  </si>
  <si>
    <t>電話番号</t>
  </si>
  <si>
    <t>(</t>
  </si>
  <si>
    <t>)</t>
  </si>
  <si>
    <t>昭和
平成</t>
  </si>
  <si>
    <t>令和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</si>
</sst>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0.E+00"/>
    <numFmt numFmtId="185" formatCode="#,##0_);[Red]\(#,##0\)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_);[Red]\(#,##0.0\)"/>
    <numFmt numFmtId="191" formatCode="0.0%"/>
    <numFmt numFmtId="192" formatCode="#,##0;[Red]#,##0"/>
    <numFmt numFmtId="193" formatCode="#,##0.0;[Red]#,##0.0"/>
    <numFmt numFmtId="194" formatCode="0.0_);[Red]\(0.0\)"/>
    <numFmt numFmtId="195" formatCode="0_);[Red]\(0\)"/>
    <numFmt numFmtId="196" formatCode="0_ "/>
    <numFmt numFmtId="197" formatCode="[$-411]ggge&quot;年&quot;m&quot;月&quot;d&quot;日&quot;;@"/>
    <numFmt numFmtId="198" formatCode="[$€-2]\ #,##0.00_);[Red]\([$€-2]\ #,##0.00\)"/>
    <numFmt numFmtId="199" formatCode="[&lt;=999]000;[&lt;=9999]000\-00;000\-0000"/>
    <numFmt numFmtId="200" formatCode="#,##0;&quot;△ &quot;#,##0"/>
    <numFmt numFmtId="201" formatCode="#,##0.0;&quot;△ &quot;#,##0.0"/>
    <numFmt numFmtId="202" formatCode="#,##0.00;&quot;△ &quot;#,##0.00"/>
    <numFmt numFmtId="203" formatCode="#,##0.000;&quot;△ &quot;#,##0.000"/>
    <numFmt numFmtId="204" formatCode="#,##0.0000;&quot;△ &quot;#,##0.0000"/>
    <numFmt numFmtId="205" formatCode="#,##0.00000;&quot;△ &quot;#,##0.00000"/>
    <numFmt numFmtId="206" formatCode="#,##0.000000;&quot;△ &quot;#,##0.000000"/>
    <numFmt numFmtId="207" formatCode="#,##0.0000000;&quot;△ &quot;#,##0.0000000"/>
    <numFmt numFmtId="208" formatCode="#,##0.00000000;&quot;△ &quot;#,##0.00000000"/>
    <numFmt numFmtId="209" formatCode="#,##0.000000000;&quot;△ &quot;#,##0.000000000"/>
    <numFmt numFmtId="210" formatCode="#,##0.0000000000;&quot;△ &quot;#,##0.0000000000"/>
    <numFmt numFmtId="211" formatCode="#,##0.00000000000;&quot;△ &quot;#,##0.00000000000"/>
    <numFmt numFmtId="212" formatCode="#,##0.00_);[Red]\(#,##0.00\)"/>
    <numFmt numFmtId="213" formatCode="#,##0.00_ "/>
    <numFmt numFmtId="214" formatCode="#,##0_ ;[Red]\-#,##0\ "/>
    <numFmt numFmtId="215" formatCode="#,##0.0_ "/>
    <numFmt numFmtId="216" formatCode="0.00;&quot;△ &quot;0.00"/>
    <numFmt numFmtId="217" formatCode="[&lt;=999]000;[&lt;=99999]000\-00;000\-0000"/>
    <numFmt numFmtId="218" formatCode="0;&quot;△ &quot;0"/>
    <numFmt numFmtId="219" formatCode="0;[Red]0"/>
    <numFmt numFmtId="220" formatCode="0.0;[Red]0.0"/>
    <numFmt numFmtId="221" formatCode="#,##0.000_ "/>
    <numFmt numFmtId="222" formatCode="0.00_);[Red]\(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5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4" fillId="0" borderId="0" xfId="61" applyNumberFormat="1" applyFont="1" applyAlignment="1">
      <alignment vertical="center" shrinkToFit="1"/>
      <protection/>
    </xf>
    <xf numFmtId="49" fontId="5" fillId="0" borderId="0" xfId="61" applyNumberFormat="1" applyFont="1" applyAlignment="1">
      <alignment vertical="center" shrinkToFit="1"/>
      <protection/>
    </xf>
    <xf numFmtId="49" fontId="5" fillId="0" borderId="0" xfId="61" applyNumberFormat="1" applyFont="1" applyBorder="1" applyAlignment="1">
      <alignment horizontal="center" vertical="center" shrinkToFit="1"/>
      <protection/>
    </xf>
    <xf numFmtId="49" fontId="6" fillId="0" borderId="0" xfId="61" applyNumberFormat="1" applyFont="1" applyAlignment="1">
      <alignment horizontal="center" vertical="center" shrinkToFit="1"/>
      <protection/>
    </xf>
    <xf numFmtId="49" fontId="4" fillId="0" borderId="10" xfId="61" applyNumberFormat="1" applyFont="1" applyBorder="1" applyAlignment="1">
      <alignment vertical="center" shrinkToFit="1"/>
      <protection/>
    </xf>
    <xf numFmtId="49" fontId="4" fillId="0" borderId="11" xfId="61" applyNumberFormat="1" applyFont="1" applyBorder="1" applyAlignment="1">
      <alignment vertical="center" shrinkToFit="1"/>
      <protection/>
    </xf>
    <xf numFmtId="49" fontId="4" fillId="0" borderId="12" xfId="61" applyNumberFormat="1" applyFont="1" applyBorder="1" applyAlignment="1">
      <alignment vertical="center" shrinkToFit="1"/>
      <protection/>
    </xf>
    <xf numFmtId="49" fontId="4" fillId="0" borderId="13" xfId="61" applyNumberFormat="1" applyFont="1" applyBorder="1" applyAlignment="1">
      <alignment vertical="center" shrinkToFit="1"/>
      <protection/>
    </xf>
    <xf numFmtId="49" fontId="4" fillId="0" borderId="0" xfId="61" applyNumberFormat="1" applyFont="1" applyBorder="1" applyAlignment="1">
      <alignment vertical="center" shrinkToFit="1"/>
      <protection/>
    </xf>
    <xf numFmtId="49" fontId="5" fillId="0" borderId="0" xfId="61" applyNumberFormat="1" applyFont="1" applyBorder="1" applyAlignment="1">
      <alignment vertical="center" shrinkToFit="1"/>
      <protection/>
    </xf>
    <xf numFmtId="49" fontId="4" fillId="0" borderId="14" xfId="61" applyNumberFormat="1" applyFont="1" applyBorder="1" applyAlignment="1">
      <alignment vertical="center" shrinkToFit="1"/>
      <protection/>
    </xf>
    <xf numFmtId="49" fontId="4" fillId="0" borderId="15" xfId="61" applyNumberFormat="1" applyFont="1" applyBorder="1" applyAlignment="1">
      <alignment vertical="center" shrinkToFit="1"/>
      <protection/>
    </xf>
    <xf numFmtId="49" fontId="4" fillId="0" borderId="16" xfId="61" applyNumberFormat="1" applyFont="1" applyBorder="1" applyAlignment="1">
      <alignment vertical="center" shrinkToFit="1"/>
      <protection/>
    </xf>
    <xf numFmtId="49" fontId="5" fillId="0" borderId="16" xfId="61" applyNumberFormat="1" applyFont="1" applyBorder="1" applyAlignment="1">
      <alignment vertical="center" shrinkToFit="1"/>
      <protection/>
    </xf>
    <xf numFmtId="49" fontId="4" fillId="0" borderId="17" xfId="61" applyNumberFormat="1" applyFont="1" applyBorder="1" applyAlignment="1">
      <alignment vertical="center" shrinkToFit="1"/>
      <protection/>
    </xf>
    <xf numFmtId="49" fontId="3" fillId="0" borderId="0" xfId="61" applyNumberFormat="1" applyFont="1" applyBorder="1" applyAlignment="1">
      <alignment horizontal="center" shrinkToFit="1"/>
      <protection/>
    </xf>
    <xf numFmtId="49" fontId="5" fillId="0" borderId="13" xfId="61" applyNumberFormat="1" applyFont="1" applyBorder="1" applyAlignment="1">
      <alignment vertical="center" shrinkToFit="1"/>
      <protection/>
    </xf>
    <xf numFmtId="49" fontId="5" fillId="0" borderId="14" xfId="61" applyNumberFormat="1" applyFont="1" applyBorder="1" applyAlignment="1">
      <alignment vertical="center" shrinkToFit="1"/>
      <protection/>
    </xf>
    <xf numFmtId="49" fontId="5" fillId="0" borderId="11" xfId="61" applyNumberFormat="1" applyFont="1" applyBorder="1" applyAlignment="1">
      <alignment vertical="center" shrinkToFit="1"/>
      <protection/>
    </xf>
    <xf numFmtId="49" fontId="5" fillId="0" borderId="0" xfId="61" applyNumberFormat="1" applyFont="1" applyBorder="1" applyAlignment="1">
      <alignment horizontal="center" vertical="center" shrinkToFit="1"/>
      <protection/>
    </xf>
    <xf numFmtId="49" fontId="5" fillId="0" borderId="16" xfId="61" applyNumberFormat="1" applyFont="1" applyBorder="1" applyAlignment="1">
      <alignment horizontal="center" vertical="center" shrinkToFit="1"/>
      <protection/>
    </xf>
    <xf numFmtId="49" fontId="4" fillId="0" borderId="0" xfId="61" applyNumberFormat="1" applyFont="1" applyBorder="1" applyAlignment="1">
      <alignment horizontal="center" vertical="center" shrinkToFit="1"/>
      <protection/>
    </xf>
    <xf numFmtId="49" fontId="4" fillId="0" borderId="16" xfId="61" applyNumberFormat="1" applyFont="1" applyBorder="1" applyAlignment="1">
      <alignment horizontal="center" vertical="center" shrinkToFit="1"/>
      <protection/>
    </xf>
    <xf numFmtId="49" fontId="7" fillId="0" borderId="0" xfId="61" applyNumberFormat="1" applyFont="1" applyAlignment="1">
      <alignment horizontal="center" vertical="center" shrinkToFit="1"/>
      <protection/>
    </xf>
    <xf numFmtId="49" fontId="5" fillId="0" borderId="10" xfId="61" applyNumberFormat="1" applyFont="1" applyBorder="1" applyAlignment="1">
      <alignment horizontal="distributed" vertical="center" indent="1" shrinkToFit="1"/>
      <protection/>
    </xf>
    <xf numFmtId="49" fontId="5" fillId="0" borderId="11" xfId="61" applyNumberFormat="1" applyFont="1" applyBorder="1" applyAlignment="1">
      <alignment horizontal="distributed" vertical="center" indent="1" shrinkToFit="1"/>
      <protection/>
    </xf>
    <xf numFmtId="49" fontId="5" fillId="0" borderId="12" xfId="61" applyNumberFormat="1" applyFont="1" applyBorder="1" applyAlignment="1">
      <alignment horizontal="distributed" vertical="center" indent="1" shrinkToFit="1"/>
      <protection/>
    </xf>
    <xf numFmtId="49" fontId="5" fillId="0" borderId="13" xfId="61" applyNumberFormat="1" applyFont="1" applyBorder="1" applyAlignment="1">
      <alignment horizontal="distributed" vertical="center" indent="1" shrinkToFit="1"/>
      <protection/>
    </xf>
    <xf numFmtId="49" fontId="5" fillId="0" borderId="0" xfId="61" applyNumberFormat="1" applyFont="1" applyBorder="1" applyAlignment="1">
      <alignment horizontal="distributed" vertical="center" indent="1" shrinkToFit="1"/>
      <protection/>
    </xf>
    <xf numFmtId="49" fontId="5" fillId="0" borderId="14" xfId="61" applyNumberFormat="1" applyFont="1" applyBorder="1" applyAlignment="1">
      <alignment horizontal="distributed" vertical="center" indent="1" shrinkToFit="1"/>
      <protection/>
    </xf>
    <xf numFmtId="49" fontId="5" fillId="0" borderId="15" xfId="61" applyNumberFormat="1" applyFont="1" applyBorder="1" applyAlignment="1">
      <alignment horizontal="distributed" vertical="center" indent="1" shrinkToFit="1"/>
      <protection/>
    </xf>
    <xf numFmtId="49" fontId="5" fillId="0" borderId="16" xfId="61" applyNumberFormat="1" applyFont="1" applyBorder="1" applyAlignment="1">
      <alignment horizontal="distributed" vertical="center" indent="1" shrinkToFit="1"/>
      <protection/>
    </xf>
    <xf numFmtId="49" fontId="5" fillId="0" borderId="17" xfId="61" applyNumberFormat="1" applyFont="1" applyBorder="1" applyAlignment="1">
      <alignment horizontal="distributed" vertical="center" indent="1" shrinkToFit="1"/>
      <protection/>
    </xf>
    <xf numFmtId="49" fontId="6" fillId="0" borderId="0" xfId="61" applyNumberFormat="1" applyFont="1" applyBorder="1" applyAlignment="1">
      <alignment horizontal="left" vertical="center" shrinkToFit="1"/>
      <protection/>
    </xf>
    <xf numFmtId="49" fontId="4" fillId="33" borderId="10" xfId="61" applyNumberFormat="1" applyFont="1" applyFill="1" applyBorder="1" applyAlignment="1">
      <alignment horizontal="center" vertical="center" shrinkToFit="1"/>
      <protection/>
    </xf>
    <xf numFmtId="49" fontId="4" fillId="33" borderId="12" xfId="61" applyNumberFormat="1" applyFont="1" applyFill="1" applyBorder="1" applyAlignment="1">
      <alignment horizontal="center" vertical="center" shrinkToFit="1"/>
      <protection/>
    </xf>
    <xf numFmtId="49" fontId="4" fillId="33" borderId="15" xfId="61" applyNumberFormat="1" applyFont="1" applyFill="1" applyBorder="1" applyAlignment="1">
      <alignment horizontal="center" vertical="center" shrinkToFit="1"/>
      <protection/>
    </xf>
    <xf numFmtId="49" fontId="4" fillId="33" borderId="17" xfId="61" applyNumberFormat="1" applyFont="1" applyFill="1" applyBorder="1" applyAlignment="1">
      <alignment horizontal="center" vertical="center" shrinkToFit="1"/>
      <protection/>
    </xf>
    <xf numFmtId="49" fontId="4" fillId="0" borderId="10" xfId="61" applyNumberFormat="1" applyFont="1" applyBorder="1" applyAlignment="1">
      <alignment horizontal="center" vertical="center" shrinkToFit="1"/>
      <protection/>
    </xf>
    <xf numFmtId="49" fontId="4" fillId="0" borderId="12" xfId="61" applyNumberFormat="1" applyFont="1" applyBorder="1" applyAlignment="1">
      <alignment horizontal="center" vertical="center" shrinkToFit="1"/>
      <protection/>
    </xf>
    <xf numFmtId="49" fontId="4" fillId="0" borderId="15" xfId="61" applyNumberFormat="1" applyFont="1" applyBorder="1" applyAlignment="1">
      <alignment horizontal="center" vertical="center" shrinkToFit="1"/>
      <protection/>
    </xf>
    <xf numFmtId="49" fontId="4" fillId="0" borderId="17" xfId="61" applyNumberFormat="1" applyFont="1" applyBorder="1" applyAlignment="1">
      <alignment horizontal="center" vertical="center" shrinkToFit="1"/>
      <protection/>
    </xf>
    <xf numFmtId="49" fontId="6" fillId="0" borderId="10" xfId="61" applyNumberFormat="1" applyFont="1" applyBorder="1" applyAlignment="1">
      <alignment horizontal="left" vertical="center" indent="1" shrinkToFit="1"/>
      <protection/>
    </xf>
    <xf numFmtId="49" fontId="6" fillId="0" borderId="11" xfId="61" applyNumberFormat="1" applyFont="1" applyBorder="1" applyAlignment="1">
      <alignment horizontal="left" vertical="center" indent="1" shrinkToFit="1"/>
      <protection/>
    </xf>
    <xf numFmtId="49" fontId="6" fillId="0" borderId="12" xfId="61" applyNumberFormat="1" applyFont="1" applyBorder="1" applyAlignment="1">
      <alignment horizontal="left" vertical="center" indent="1" shrinkToFit="1"/>
      <protection/>
    </xf>
    <xf numFmtId="49" fontId="6" fillId="0" borderId="13" xfId="61" applyNumberFormat="1" applyFont="1" applyBorder="1" applyAlignment="1">
      <alignment horizontal="left" vertical="center" indent="1" shrinkToFit="1"/>
      <protection/>
    </xf>
    <xf numFmtId="49" fontId="6" fillId="0" borderId="0" xfId="61" applyNumberFormat="1" applyFont="1" applyBorder="1" applyAlignment="1">
      <alignment horizontal="left" vertical="center" indent="1" shrinkToFit="1"/>
      <protection/>
    </xf>
    <xf numFmtId="49" fontId="6" fillId="0" borderId="14" xfId="61" applyNumberFormat="1" applyFont="1" applyBorder="1" applyAlignment="1">
      <alignment horizontal="left" vertical="center" indent="1" shrinkToFit="1"/>
      <protection/>
    </xf>
    <xf numFmtId="49" fontId="6" fillId="0" borderId="15" xfId="61" applyNumberFormat="1" applyFont="1" applyBorder="1" applyAlignment="1">
      <alignment horizontal="left" vertical="center" indent="1" shrinkToFit="1"/>
      <protection/>
    </xf>
    <xf numFmtId="49" fontId="6" fillId="0" borderId="16" xfId="61" applyNumberFormat="1" applyFont="1" applyBorder="1" applyAlignment="1">
      <alignment horizontal="left" vertical="center" indent="1" shrinkToFit="1"/>
      <protection/>
    </xf>
    <xf numFmtId="49" fontId="6" fillId="0" borderId="17" xfId="61" applyNumberFormat="1" applyFont="1" applyBorder="1" applyAlignment="1">
      <alignment horizontal="left" vertical="center" indent="1" shrinkToFit="1"/>
      <protection/>
    </xf>
    <xf numFmtId="49" fontId="5" fillId="0" borderId="10" xfId="61" applyNumberFormat="1" applyFont="1" applyBorder="1" applyAlignment="1">
      <alignment horizontal="center" vertical="center" shrinkToFit="1"/>
      <protection/>
    </xf>
    <xf numFmtId="49" fontId="5" fillId="0" borderId="11" xfId="61" applyNumberFormat="1" applyFont="1" applyBorder="1" applyAlignment="1">
      <alignment horizontal="center" vertical="center" shrinkToFit="1"/>
      <protection/>
    </xf>
    <xf numFmtId="49" fontId="5" fillId="0" borderId="12" xfId="61" applyNumberFormat="1" applyFont="1" applyBorder="1" applyAlignment="1">
      <alignment horizontal="center" vertical="center" shrinkToFit="1"/>
      <protection/>
    </xf>
    <xf numFmtId="49" fontId="5" fillId="0" borderId="13" xfId="61" applyNumberFormat="1" applyFont="1" applyBorder="1" applyAlignment="1">
      <alignment horizontal="center" vertical="center" shrinkToFit="1"/>
      <protection/>
    </xf>
    <xf numFmtId="49" fontId="5" fillId="0" borderId="14" xfId="61" applyNumberFormat="1" applyFont="1" applyBorder="1" applyAlignment="1">
      <alignment horizontal="center" vertical="center" shrinkToFit="1"/>
      <protection/>
    </xf>
    <xf numFmtId="49" fontId="5" fillId="0" borderId="15" xfId="61" applyNumberFormat="1" applyFont="1" applyBorder="1" applyAlignment="1">
      <alignment horizontal="center" vertical="center" shrinkToFit="1"/>
      <protection/>
    </xf>
    <xf numFmtId="49" fontId="5" fillId="0" borderId="17" xfId="61" applyNumberFormat="1" applyFont="1" applyBorder="1" applyAlignment="1">
      <alignment horizontal="center" vertical="center" shrinkToFit="1"/>
      <protection/>
    </xf>
    <xf numFmtId="49" fontId="6" fillId="0" borderId="10" xfId="61" applyNumberFormat="1" applyFont="1" applyBorder="1" applyAlignment="1">
      <alignment horizontal="center" vertical="center" shrinkToFit="1"/>
      <protection/>
    </xf>
    <xf numFmtId="49" fontId="6" fillId="0" borderId="11" xfId="61" applyNumberFormat="1" applyFont="1" applyBorder="1" applyAlignment="1">
      <alignment horizontal="center" vertical="center" shrinkToFit="1"/>
      <protection/>
    </xf>
    <xf numFmtId="49" fontId="6" fillId="0" borderId="12" xfId="61" applyNumberFormat="1" applyFont="1" applyBorder="1" applyAlignment="1">
      <alignment horizontal="center" vertical="center" shrinkToFit="1"/>
      <protection/>
    </xf>
    <xf numFmtId="49" fontId="6" fillId="0" borderId="13" xfId="61" applyNumberFormat="1" applyFont="1" applyBorder="1" applyAlignment="1">
      <alignment horizontal="center" vertical="center" shrinkToFit="1"/>
      <protection/>
    </xf>
    <xf numFmtId="49" fontId="6" fillId="0" borderId="0" xfId="61" applyNumberFormat="1" applyFont="1" applyBorder="1" applyAlignment="1">
      <alignment horizontal="center" vertical="center" shrinkToFit="1"/>
      <protection/>
    </xf>
    <xf numFmtId="49" fontId="6" fillId="0" borderId="14" xfId="61" applyNumberFormat="1" applyFont="1" applyBorder="1" applyAlignment="1">
      <alignment horizontal="center" vertical="center" shrinkToFit="1"/>
      <protection/>
    </xf>
    <xf numFmtId="49" fontId="6" fillId="0" borderId="15" xfId="61" applyNumberFormat="1" applyFont="1" applyBorder="1" applyAlignment="1">
      <alignment horizontal="center" vertical="center" shrinkToFit="1"/>
      <protection/>
    </xf>
    <xf numFmtId="49" fontId="6" fillId="0" borderId="16" xfId="61" applyNumberFormat="1" applyFont="1" applyBorder="1" applyAlignment="1">
      <alignment horizontal="center" vertical="center" shrinkToFit="1"/>
      <protection/>
    </xf>
    <xf numFmtId="49" fontId="6" fillId="0" borderId="17" xfId="61" applyNumberFormat="1" applyFont="1" applyBorder="1" applyAlignment="1">
      <alignment horizontal="center" vertical="center" shrinkToFit="1"/>
      <protection/>
    </xf>
    <xf numFmtId="49" fontId="5" fillId="0" borderId="0" xfId="61" applyNumberFormat="1" applyFont="1" applyBorder="1" applyAlignment="1">
      <alignment horizontal="left" vertical="center" shrinkToFit="1"/>
      <protection/>
    </xf>
    <xf numFmtId="49" fontId="3" fillId="0" borderId="11" xfId="61" applyNumberFormat="1" applyFont="1" applyBorder="1" applyAlignment="1">
      <alignment horizontal="left" vertical="center" shrinkToFit="1"/>
      <protection/>
    </xf>
    <xf numFmtId="49" fontId="3" fillId="0" borderId="16" xfId="61" applyNumberFormat="1" applyFont="1" applyBorder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horizontal="center" vertical="center" shrinkToFit="1"/>
      <protection/>
    </xf>
    <xf numFmtId="49" fontId="6" fillId="0" borderId="0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horizontal="center" vertical="center" wrapText="1" shrinkToFit="1"/>
      <protection/>
    </xf>
    <xf numFmtId="49" fontId="0" fillId="0" borderId="0" xfId="61" applyNumberFormat="1" applyFont="1" applyBorder="1" applyAlignment="1">
      <alignment horizontal="center" vertical="center" shrinkToFit="1"/>
      <protection/>
    </xf>
    <xf numFmtId="49" fontId="0" fillId="0" borderId="13" xfId="61" applyNumberFormat="1" applyFont="1" applyBorder="1" applyAlignment="1">
      <alignment horizontal="center" vertical="center" shrinkToFit="1"/>
      <protection/>
    </xf>
    <xf numFmtId="49" fontId="6" fillId="0" borderId="0" xfId="61" applyNumberFormat="1" applyFont="1" applyBorder="1" applyAlignment="1">
      <alignment horizontal="right" vertical="center" shrinkToFit="1"/>
      <protection/>
    </xf>
    <xf numFmtId="49" fontId="5" fillId="0" borderId="0" xfId="61" applyNumberFormat="1" applyFont="1" applyBorder="1" applyAlignment="1">
      <alignment vertical="center" shrinkToFit="1"/>
      <protection/>
    </xf>
    <xf numFmtId="49" fontId="5" fillId="0" borderId="0" xfId="61" applyNumberFormat="1" applyFont="1" applyBorder="1" applyAlignment="1">
      <alignment horizontal="distributed" vertical="center" shrinkToFit="1"/>
      <protection/>
    </xf>
    <xf numFmtId="49" fontId="6" fillId="0" borderId="0" xfId="61" applyNumberFormat="1" applyFont="1" applyAlignment="1">
      <alignment horizontal="left" vertical="center" shrinkToFit="1"/>
      <protection/>
    </xf>
    <xf numFmtId="49" fontId="5" fillId="0" borderId="10" xfId="61" applyNumberFormat="1" applyFont="1" applyBorder="1" applyAlignment="1">
      <alignment horizontal="left" vertical="center" indent="2" shrinkToFit="1"/>
      <protection/>
    </xf>
    <xf numFmtId="49" fontId="5" fillId="0" borderId="11" xfId="61" applyNumberFormat="1" applyFont="1" applyBorder="1" applyAlignment="1">
      <alignment horizontal="left" vertical="center" indent="2" shrinkToFit="1"/>
      <protection/>
    </xf>
    <xf numFmtId="49" fontId="5" fillId="0" borderId="12" xfId="61" applyNumberFormat="1" applyFont="1" applyBorder="1" applyAlignment="1">
      <alignment horizontal="left" vertical="center" indent="2" shrinkToFit="1"/>
      <protection/>
    </xf>
    <xf numFmtId="49" fontId="5" fillId="0" borderId="13" xfId="61" applyNumberFormat="1" applyFont="1" applyBorder="1" applyAlignment="1">
      <alignment horizontal="left" vertical="center" indent="2" shrinkToFit="1"/>
      <protection/>
    </xf>
    <xf numFmtId="49" fontId="5" fillId="0" borderId="0" xfId="61" applyNumberFormat="1" applyFont="1" applyBorder="1" applyAlignment="1">
      <alignment horizontal="left" vertical="center" indent="2" shrinkToFit="1"/>
      <protection/>
    </xf>
    <xf numFmtId="49" fontId="5" fillId="0" borderId="14" xfId="61" applyNumberFormat="1" applyFont="1" applyBorder="1" applyAlignment="1">
      <alignment horizontal="left" vertical="center" indent="2" shrinkToFit="1"/>
      <protection/>
    </xf>
    <xf numFmtId="49" fontId="5" fillId="0" borderId="18" xfId="61" applyNumberFormat="1" applyFont="1" applyBorder="1" applyAlignment="1">
      <alignment horizontal="left" vertical="center" indent="2" shrinkToFit="1"/>
      <protection/>
    </xf>
    <xf numFmtId="49" fontId="5" fillId="0" borderId="19" xfId="61" applyNumberFormat="1" applyFont="1" applyBorder="1" applyAlignment="1">
      <alignment horizontal="left" vertical="center" indent="2" shrinkToFit="1"/>
      <protection/>
    </xf>
    <xf numFmtId="49" fontId="5" fillId="0" borderId="20" xfId="61" applyNumberFormat="1" applyFont="1" applyBorder="1" applyAlignment="1">
      <alignment horizontal="left" vertical="center" indent="2" shrinkToFit="1"/>
      <protection/>
    </xf>
    <xf numFmtId="49" fontId="5" fillId="0" borderId="21" xfId="61" applyNumberFormat="1" applyFont="1" applyBorder="1" applyAlignment="1">
      <alignment horizontal="left" vertical="center" indent="2" shrinkToFit="1"/>
      <protection/>
    </xf>
    <xf numFmtId="49" fontId="5" fillId="0" borderId="22" xfId="61" applyNumberFormat="1" applyFont="1" applyBorder="1" applyAlignment="1">
      <alignment horizontal="left" vertical="center" indent="2" shrinkToFit="1"/>
      <protection/>
    </xf>
    <xf numFmtId="49" fontId="5" fillId="0" borderId="23" xfId="61" applyNumberFormat="1" applyFont="1" applyBorder="1" applyAlignment="1">
      <alignment horizontal="left" vertical="center" indent="2" shrinkToFit="1"/>
      <protection/>
    </xf>
    <xf numFmtId="49" fontId="5" fillId="0" borderId="15" xfId="61" applyNumberFormat="1" applyFont="1" applyBorder="1" applyAlignment="1">
      <alignment horizontal="left" vertical="center" indent="2" shrinkToFit="1"/>
      <protection/>
    </xf>
    <xf numFmtId="49" fontId="5" fillId="0" borderId="16" xfId="61" applyNumberFormat="1" applyFont="1" applyBorder="1" applyAlignment="1">
      <alignment horizontal="left" vertical="center" indent="2" shrinkToFit="1"/>
      <protection/>
    </xf>
    <xf numFmtId="49" fontId="5" fillId="0" borderId="17" xfId="61" applyNumberFormat="1" applyFont="1" applyBorder="1" applyAlignment="1">
      <alignment horizontal="left" vertical="center" indent="2" shrinkToFit="1"/>
      <protection/>
    </xf>
    <xf numFmtId="49" fontId="5" fillId="0" borderId="21" xfId="61" applyNumberFormat="1" applyFont="1" applyBorder="1" applyAlignment="1">
      <alignment horizontal="center" vertical="center" shrinkToFit="1"/>
      <protection/>
    </xf>
    <xf numFmtId="49" fontId="5" fillId="0" borderId="22" xfId="61" applyNumberFormat="1" applyFont="1" applyBorder="1" applyAlignment="1">
      <alignment horizontal="center" vertical="center" shrinkToFit="1"/>
      <protection/>
    </xf>
    <xf numFmtId="49" fontId="5" fillId="0" borderId="23" xfId="61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別紙７　利用申請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52;&#23646;&#25152;&#36890;&#30693;&#29992;\&#26085;&#24112;&#12426;&#12489;&#12483;&#12463;&#12539;&#33075;&#26908;&#35386;&#12398;&#21033;&#29992;&#12395;&#12388;&#12356;&#12390;&#12288;&#21161;&#25104;&#21048;&#26522;&#25968;&#12398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属所通知"/>
      <sheetName val="参考"/>
      <sheetName val="検査料金一覧"/>
      <sheetName val="組合員向け"/>
      <sheetName val="利用枚数報告書"/>
      <sheetName val="日帰りドック・脳検診利用申請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O124"/>
  <sheetViews>
    <sheetView tabSelected="1" zoomScalePageLayoutView="0" workbookViewId="0" topLeftCell="A1">
      <selection activeCell="A1" sqref="A1"/>
    </sheetView>
  </sheetViews>
  <sheetFormatPr defaultColWidth="1.00390625" defaultRowHeight="6" customHeight="1"/>
  <cols>
    <col min="1" max="46" width="1.00390625" style="1" customWidth="1"/>
    <col min="47" max="47" width="0.74609375" style="1" customWidth="1"/>
    <col min="48" max="16384" width="1.00390625" style="1" customWidth="1"/>
  </cols>
  <sheetData>
    <row r="1" spans="71:93" ht="6" customHeight="1">
      <c r="BS1" s="2"/>
      <c r="BT1" s="2"/>
      <c r="BU1" s="2"/>
      <c r="BV1" s="2"/>
      <c r="BW1" s="2"/>
      <c r="BX1" s="20" t="s">
        <v>26</v>
      </c>
      <c r="BY1" s="20"/>
      <c r="BZ1" s="20"/>
      <c r="CA1" s="20"/>
      <c r="CB1" s="20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</row>
    <row r="2" spans="71:93" ht="6" customHeight="1">
      <c r="BS2" s="2"/>
      <c r="BT2" s="2"/>
      <c r="BU2" s="2"/>
      <c r="BV2" s="2"/>
      <c r="BW2" s="2"/>
      <c r="BX2" s="20"/>
      <c r="BY2" s="20"/>
      <c r="BZ2" s="20"/>
      <c r="CA2" s="20"/>
      <c r="CB2" s="20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</row>
    <row r="3" spans="71:93" ht="6" customHeight="1">
      <c r="BS3" s="2"/>
      <c r="BT3" s="2"/>
      <c r="BU3" s="2"/>
      <c r="BV3" s="2"/>
      <c r="BW3" s="2"/>
      <c r="BX3" s="20"/>
      <c r="BY3" s="20"/>
      <c r="BZ3" s="20"/>
      <c r="CA3" s="20"/>
      <c r="CB3" s="20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</row>
    <row r="4" spans="71:93" ht="6" customHeight="1">
      <c r="BS4" s="2"/>
      <c r="BT4" s="2"/>
      <c r="BU4" s="2"/>
      <c r="BV4" s="2"/>
      <c r="BW4" s="2"/>
      <c r="BX4" s="21"/>
      <c r="BY4" s="21"/>
      <c r="BZ4" s="21"/>
      <c r="CA4" s="21"/>
      <c r="CB4" s="21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</row>
    <row r="7" spans="2:81" ht="6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O7" s="24" t="s">
        <v>2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</row>
    <row r="8" spans="2:81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</row>
    <row r="9" spans="2:81" ht="6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</row>
    <row r="10" spans="2:81" ht="6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</row>
    <row r="11" spans="2:81" ht="6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</row>
    <row r="12" spans="2:81" ht="6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</row>
    <row r="13" spans="15:81" ht="6" customHeight="1"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</row>
    <row r="14" spans="15:81" ht="6" customHeight="1"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</row>
    <row r="15" spans="15:81" ht="6" customHeight="1"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</row>
    <row r="16" spans="15:81" ht="6" customHeight="1"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</row>
    <row r="19" spans="4:93" ht="6.75" customHeight="1">
      <c r="D19" s="25" t="s">
        <v>27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  <c r="AG19" s="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7"/>
    </row>
    <row r="20" spans="4:93" ht="6" customHeight="1"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0"/>
      <c r="AG20" s="8"/>
      <c r="AH20" s="9"/>
      <c r="BG20" s="9"/>
      <c r="BH20" s="9"/>
      <c r="BI20" s="10"/>
      <c r="BJ20" s="10"/>
      <c r="BK20" s="10"/>
      <c r="BL20" s="10"/>
      <c r="BM20" s="10"/>
      <c r="BN20" s="10"/>
      <c r="CM20" s="9"/>
      <c r="CN20" s="9"/>
      <c r="CO20" s="11"/>
    </row>
    <row r="21" spans="4:93" ht="6" customHeight="1"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0"/>
      <c r="AG21" s="8"/>
      <c r="AH21" s="9"/>
      <c r="AP21" s="9"/>
      <c r="AQ21" s="9"/>
      <c r="AR21" s="9"/>
      <c r="AS21" s="9"/>
      <c r="AT21" s="34" t="s">
        <v>0</v>
      </c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9"/>
      <c r="BH21" s="9"/>
      <c r="BI21" s="10"/>
      <c r="BJ21" s="10"/>
      <c r="BK21" s="10"/>
      <c r="BL21" s="10"/>
      <c r="BM21" s="10"/>
      <c r="BN21" s="10"/>
      <c r="BO21" s="9"/>
      <c r="BP21" s="9"/>
      <c r="BQ21" s="9"/>
      <c r="BR21" s="9"/>
      <c r="BS21" s="34" t="s">
        <v>1</v>
      </c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9"/>
      <c r="CN21" s="9"/>
      <c r="CO21" s="11"/>
    </row>
    <row r="22" spans="4:93" ht="6" customHeight="1"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0"/>
      <c r="AG22" s="8"/>
      <c r="AH22" s="9"/>
      <c r="AP22" s="35"/>
      <c r="AQ22" s="36"/>
      <c r="AR22" s="9"/>
      <c r="AS22" s="9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9"/>
      <c r="BH22" s="9"/>
      <c r="BI22" s="10"/>
      <c r="BJ22" s="10"/>
      <c r="BK22" s="10"/>
      <c r="BL22" s="10"/>
      <c r="BM22" s="10"/>
      <c r="BN22" s="10"/>
      <c r="BO22" s="39"/>
      <c r="BP22" s="40"/>
      <c r="BQ22" s="9"/>
      <c r="BR22" s="9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9"/>
      <c r="CN22" s="9"/>
      <c r="CO22" s="11"/>
    </row>
    <row r="23" spans="4:93" ht="6" customHeight="1"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0"/>
      <c r="AG23" s="8"/>
      <c r="AH23" s="9"/>
      <c r="AP23" s="37"/>
      <c r="AQ23" s="38"/>
      <c r="AR23" s="9"/>
      <c r="AS23" s="9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9"/>
      <c r="BH23" s="9"/>
      <c r="BI23" s="10"/>
      <c r="BJ23" s="10"/>
      <c r="BK23" s="10"/>
      <c r="BL23" s="10"/>
      <c r="BM23" s="10"/>
      <c r="BN23" s="10"/>
      <c r="BO23" s="41"/>
      <c r="BP23" s="42"/>
      <c r="BQ23" s="9"/>
      <c r="BR23" s="9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9"/>
      <c r="CN23" s="9"/>
      <c r="CO23" s="11"/>
    </row>
    <row r="24" spans="4:93" ht="6" customHeight="1"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0"/>
      <c r="AG24" s="8"/>
      <c r="AH24" s="9"/>
      <c r="AJ24" s="2"/>
      <c r="AK24" s="2"/>
      <c r="AL24" s="2"/>
      <c r="AM24" s="2"/>
      <c r="AN24" s="2"/>
      <c r="AP24" s="9"/>
      <c r="AQ24" s="9"/>
      <c r="AR24" s="9"/>
      <c r="AS24" s="9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2"/>
      <c r="BH24" s="2"/>
      <c r="BI24" s="2"/>
      <c r="BJ24" s="2"/>
      <c r="BK24" s="2"/>
      <c r="BL24" s="2"/>
      <c r="BM24" s="2"/>
      <c r="BN24" s="2"/>
      <c r="BO24" s="9"/>
      <c r="BP24" s="9"/>
      <c r="BQ24" s="9"/>
      <c r="BR24" s="9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9"/>
      <c r="CN24" s="9"/>
      <c r="CO24" s="11"/>
    </row>
    <row r="25" spans="4:93" ht="6" customHeight="1"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0"/>
      <c r="AG25" s="8"/>
      <c r="AH25" s="9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9"/>
      <c r="CN25" s="9"/>
      <c r="CO25" s="11"/>
    </row>
    <row r="26" spans="4:93" ht="6.75" customHeight="1"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G26" s="12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3"/>
      <c r="CN26" s="13"/>
      <c r="CO26" s="15"/>
    </row>
    <row r="27" spans="4:93" ht="6" customHeight="1">
      <c r="D27" s="25" t="s">
        <v>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7"/>
      <c r="AG27" s="43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5"/>
    </row>
    <row r="28" spans="4:93" ht="6" customHeight="1"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0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8"/>
    </row>
    <row r="29" spans="4:93" ht="6" customHeight="1"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46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8"/>
    </row>
    <row r="30" spans="4:93" ht="6" customHeight="1"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0"/>
      <c r="AG30" s="46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8"/>
    </row>
    <row r="31" spans="4:93" ht="7.5" customHeight="1"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46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8"/>
    </row>
    <row r="32" spans="4:93" ht="6" customHeight="1"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G32" s="49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1"/>
    </row>
    <row r="33" spans="4:93" ht="6" customHeight="1">
      <c r="D33" s="25" t="s">
        <v>28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7"/>
      <c r="AG33" s="52" t="s">
        <v>4</v>
      </c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4"/>
      <c r="AV33" s="52" t="s">
        <v>5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4"/>
      <c r="BK33" s="52" t="s">
        <v>6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4"/>
    </row>
    <row r="34" spans="4:93" ht="6" customHeight="1"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0"/>
      <c r="AG34" s="55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56"/>
      <c r="AV34" s="55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56"/>
      <c r="BK34" s="55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56"/>
    </row>
    <row r="35" spans="4:93" ht="6" customHeight="1"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0"/>
      <c r="AG35" s="55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56"/>
      <c r="AV35" s="55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56"/>
      <c r="BK35" s="55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56"/>
    </row>
    <row r="36" spans="4:93" ht="6" customHeight="1"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0"/>
      <c r="AG36" s="57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58"/>
      <c r="AV36" s="57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58"/>
      <c r="BK36" s="57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58"/>
    </row>
    <row r="37" spans="4:93" ht="6" customHeight="1"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0"/>
      <c r="AG37" s="59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1"/>
      <c r="AV37" s="59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1"/>
      <c r="BK37" s="5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7"/>
    </row>
    <row r="38" spans="4:93" ht="6" customHeight="1"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62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4"/>
      <c r="AV38" s="62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4"/>
      <c r="BK38" s="8"/>
      <c r="BL38" s="9"/>
      <c r="BM38" s="9"/>
      <c r="BN38" s="9"/>
      <c r="BO38" s="9"/>
      <c r="BP38" s="20" t="s">
        <v>7</v>
      </c>
      <c r="BQ38" s="20"/>
      <c r="BR38" s="20"/>
      <c r="BS38" s="20"/>
      <c r="BT38" s="20"/>
      <c r="BU38" s="20"/>
      <c r="BV38" s="20"/>
      <c r="BX38" s="9"/>
      <c r="BY38" s="9"/>
      <c r="BZ38" s="9"/>
      <c r="CA38" s="9"/>
      <c r="CB38" s="68" t="s">
        <v>8</v>
      </c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11"/>
    </row>
    <row r="39" spans="4:93" ht="6" customHeight="1"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30"/>
      <c r="AG39" s="62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4"/>
      <c r="AV39" s="62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4"/>
      <c r="BK39" s="8"/>
      <c r="BL39" s="9"/>
      <c r="BM39" s="35"/>
      <c r="BN39" s="36"/>
      <c r="BO39" s="9"/>
      <c r="BP39" s="20"/>
      <c r="BQ39" s="20"/>
      <c r="BR39" s="20"/>
      <c r="BS39" s="20"/>
      <c r="BT39" s="20"/>
      <c r="BU39" s="20"/>
      <c r="BV39" s="20"/>
      <c r="BX39" s="9"/>
      <c r="BY39" s="39"/>
      <c r="BZ39" s="40"/>
      <c r="CA39" s="9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11"/>
    </row>
    <row r="40" spans="4:93" ht="6" customHeight="1"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30"/>
      <c r="AG40" s="62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4"/>
      <c r="AV40" s="62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4"/>
      <c r="BK40" s="8"/>
      <c r="BL40" s="9"/>
      <c r="BM40" s="37"/>
      <c r="BN40" s="38"/>
      <c r="BO40" s="9"/>
      <c r="BP40" s="20"/>
      <c r="BQ40" s="20"/>
      <c r="BR40" s="20"/>
      <c r="BS40" s="20"/>
      <c r="BT40" s="20"/>
      <c r="BU40" s="20"/>
      <c r="BV40" s="20"/>
      <c r="BX40" s="9"/>
      <c r="BY40" s="41"/>
      <c r="BZ40" s="42"/>
      <c r="CA40" s="9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11"/>
    </row>
    <row r="41" spans="4:93" ht="6" customHeight="1"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0"/>
      <c r="AG41" s="62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4"/>
      <c r="AV41" s="62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4"/>
      <c r="BK41" s="8"/>
      <c r="BL41" s="9"/>
      <c r="BM41" s="9"/>
      <c r="BN41" s="9"/>
      <c r="BO41" s="9"/>
      <c r="BP41" s="20"/>
      <c r="BQ41" s="20"/>
      <c r="BR41" s="20"/>
      <c r="BS41" s="20"/>
      <c r="BT41" s="20"/>
      <c r="BU41" s="20"/>
      <c r="BV41" s="20"/>
      <c r="BX41" s="9"/>
      <c r="BY41" s="9"/>
      <c r="BZ41" s="9"/>
      <c r="CA41" s="9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11"/>
    </row>
    <row r="42" spans="4:93" ht="6" customHeight="1"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3"/>
      <c r="AG42" s="65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7"/>
      <c r="AV42" s="65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7"/>
      <c r="BK42" s="12"/>
      <c r="BL42" s="13"/>
      <c r="BM42" s="13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11"/>
    </row>
    <row r="43" spans="4:93" ht="6" customHeight="1">
      <c r="D43" s="25" t="s">
        <v>29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7"/>
      <c r="AG43" s="8"/>
      <c r="AH43" s="9"/>
      <c r="AI43" s="69" t="s">
        <v>30</v>
      </c>
      <c r="AJ43" s="69"/>
      <c r="AK43" s="69"/>
      <c r="AL43" s="69"/>
      <c r="AM43" s="69"/>
      <c r="AN43" s="6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9"/>
      <c r="BK43" s="9"/>
      <c r="BL43" s="9"/>
      <c r="BM43" s="9"/>
      <c r="BN43" s="52" t="s">
        <v>9</v>
      </c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4"/>
    </row>
    <row r="44" spans="4:93" ht="12" customHeight="1"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0"/>
      <c r="AG44" s="8"/>
      <c r="AH44" s="9"/>
      <c r="AI44" s="70"/>
      <c r="AJ44" s="70"/>
      <c r="AK44" s="70"/>
      <c r="AL44" s="70"/>
      <c r="AM44" s="70"/>
      <c r="AN44" s="1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9"/>
      <c r="BK44" s="9"/>
      <c r="BL44" s="9"/>
      <c r="BM44" s="9"/>
      <c r="BN44" s="55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56"/>
    </row>
    <row r="45" spans="4:93" ht="6" customHeight="1"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0"/>
      <c r="AG45" s="8"/>
      <c r="AH45" s="9"/>
      <c r="AI45" s="16"/>
      <c r="AJ45" s="16"/>
      <c r="AK45" s="16"/>
      <c r="AL45" s="16"/>
      <c r="AM45" s="16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57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58"/>
    </row>
    <row r="46" spans="4:93" ht="6" customHeight="1"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30"/>
      <c r="AG46" s="8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1"/>
      <c r="BN46" s="8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11"/>
    </row>
    <row r="47" spans="4:93" ht="6" customHeight="1"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8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9"/>
      <c r="BJ47" s="20" t="s">
        <v>10</v>
      </c>
      <c r="BK47" s="20"/>
      <c r="BL47" s="20"/>
      <c r="BM47" s="11"/>
      <c r="BN47" s="8"/>
      <c r="BO47" s="9"/>
      <c r="BP47" s="10"/>
      <c r="BQ47" s="10"/>
      <c r="BR47" s="10"/>
      <c r="BS47" s="10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11"/>
    </row>
    <row r="48" spans="4:93" ht="6" customHeight="1"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0"/>
      <c r="AG48" s="8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9"/>
      <c r="BJ48" s="20"/>
      <c r="BK48" s="20"/>
      <c r="BL48" s="20"/>
      <c r="BM48" s="11"/>
      <c r="BN48" s="74" t="s">
        <v>35</v>
      </c>
      <c r="BO48" s="75"/>
      <c r="BP48" s="75"/>
      <c r="BQ48" s="75"/>
      <c r="BR48" s="75"/>
      <c r="BS48" s="75"/>
      <c r="BT48" s="72"/>
      <c r="BU48" s="72"/>
      <c r="BV48" s="72"/>
      <c r="BW48" s="72"/>
      <c r="BX48" s="73" t="s">
        <v>11</v>
      </c>
      <c r="BY48" s="73"/>
      <c r="BZ48" s="73"/>
      <c r="CA48" s="72"/>
      <c r="CB48" s="72"/>
      <c r="CC48" s="72"/>
      <c r="CD48" s="72"/>
      <c r="CE48" s="73" t="s">
        <v>12</v>
      </c>
      <c r="CF48" s="73"/>
      <c r="CG48" s="73"/>
      <c r="CH48" s="72"/>
      <c r="CI48" s="72"/>
      <c r="CJ48" s="72"/>
      <c r="CK48" s="72"/>
      <c r="CL48" s="73" t="s">
        <v>13</v>
      </c>
      <c r="CM48" s="73"/>
      <c r="CN48" s="73"/>
      <c r="CO48" s="11"/>
    </row>
    <row r="49" spans="4:93" ht="6" customHeight="1"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0"/>
      <c r="AG49" s="8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9"/>
      <c r="BJ49" s="20"/>
      <c r="BK49" s="20"/>
      <c r="BL49" s="20"/>
      <c r="BM49" s="11"/>
      <c r="BN49" s="76"/>
      <c r="BO49" s="75"/>
      <c r="BP49" s="75"/>
      <c r="BQ49" s="75"/>
      <c r="BR49" s="75"/>
      <c r="BS49" s="75"/>
      <c r="BT49" s="72"/>
      <c r="BU49" s="72"/>
      <c r="BV49" s="72"/>
      <c r="BW49" s="72"/>
      <c r="BX49" s="73"/>
      <c r="BY49" s="73"/>
      <c r="BZ49" s="73"/>
      <c r="CA49" s="72"/>
      <c r="CB49" s="72"/>
      <c r="CC49" s="72"/>
      <c r="CD49" s="72"/>
      <c r="CE49" s="73"/>
      <c r="CF49" s="73"/>
      <c r="CG49" s="73"/>
      <c r="CH49" s="72"/>
      <c r="CI49" s="72"/>
      <c r="CJ49" s="72"/>
      <c r="CK49" s="72"/>
      <c r="CL49" s="73"/>
      <c r="CM49" s="73"/>
      <c r="CN49" s="73"/>
      <c r="CO49" s="11"/>
    </row>
    <row r="50" spans="4:93" ht="6" customHeight="1"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30"/>
      <c r="AG50" s="8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9"/>
      <c r="BJ50" s="9"/>
      <c r="BK50" s="9"/>
      <c r="BL50" s="9"/>
      <c r="BM50" s="11"/>
      <c r="BN50" s="76"/>
      <c r="BO50" s="75"/>
      <c r="BP50" s="75"/>
      <c r="BQ50" s="75"/>
      <c r="BR50" s="75"/>
      <c r="BS50" s="75"/>
      <c r="BT50" s="72"/>
      <c r="BU50" s="72"/>
      <c r="BV50" s="72"/>
      <c r="BW50" s="72"/>
      <c r="BX50" s="73"/>
      <c r="BY50" s="73"/>
      <c r="BZ50" s="73"/>
      <c r="CA50" s="72"/>
      <c r="CB50" s="72"/>
      <c r="CC50" s="72"/>
      <c r="CD50" s="72"/>
      <c r="CE50" s="73"/>
      <c r="CF50" s="73"/>
      <c r="CG50" s="73"/>
      <c r="CH50" s="72"/>
      <c r="CI50" s="72"/>
      <c r="CJ50" s="72"/>
      <c r="CK50" s="72"/>
      <c r="CL50" s="73"/>
      <c r="CM50" s="73"/>
      <c r="CN50" s="73"/>
      <c r="CO50" s="11"/>
    </row>
    <row r="51" spans="4:93" ht="6" customHeight="1"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0"/>
      <c r="AG51" s="8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9"/>
      <c r="BJ51" s="20" t="s">
        <v>14</v>
      </c>
      <c r="BK51" s="20"/>
      <c r="BL51" s="20"/>
      <c r="BM51" s="11"/>
      <c r="BN51" s="76"/>
      <c r="BO51" s="75"/>
      <c r="BP51" s="75"/>
      <c r="BQ51" s="75"/>
      <c r="BR51" s="75"/>
      <c r="BS51" s="75"/>
      <c r="BT51" s="72"/>
      <c r="BU51" s="72"/>
      <c r="BV51" s="72"/>
      <c r="BW51" s="72"/>
      <c r="BX51" s="73"/>
      <c r="BY51" s="73"/>
      <c r="BZ51" s="73"/>
      <c r="CA51" s="72"/>
      <c r="CB51" s="72"/>
      <c r="CC51" s="72"/>
      <c r="CD51" s="72"/>
      <c r="CE51" s="73"/>
      <c r="CF51" s="73"/>
      <c r="CG51" s="73"/>
      <c r="CH51" s="72"/>
      <c r="CI51" s="72"/>
      <c r="CJ51" s="72"/>
      <c r="CK51" s="72"/>
      <c r="CL51" s="73"/>
      <c r="CM51" s="73"/>
      <c r="CN51" s="73"/>
      <c r="CO51" s="11"/>
    </row>
    <row r="52" spans="4:93" ht="6" customHeight="1"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0"/>
      <c r="AG52" s="8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9"/>
      <c r="BJ52" s="20"/>
      <c r="BK52" s="20"/>
      <c r="BL52" s="20"/>
      <c r="BM52" s="11"/>
      <c r="BN52" s="76"/>
      <c r="BO52" s="75"/>
      <c r="BP52" s="75"/>
      <c r="BQ52" s="75"/>
      <c r="BR52" s="75"/>
      <c r="BS52" s="75"/>
      <c r="BT52" s="72"/>
      <c r="BU52" s="72"/>
      <c r="BV52" s="72"/>
      <c r="BW52" s="72"/>
      <c r="BX52" s="73"/>
      <c r="BY52" s="73"/>
      <c r="BZ52" s="73"/>
      <c r="CA52" s="72"/>
      <c r="CB52" s="72"/>
      <c r="CC52" s="72"/>
      <c r="CD52" s="72"/>
      <c r="CE52" s="73"/>
      <c r="CF52" s="73"/>
      <c r="CG52" s="73"/>
      <c r="CH52" s="72"/>
      <c r="CI52" s="72"/>
      <c r="CJ52" s="72"/>
      <c r="CK52" s="72"/>
      <c r="CL52" s="73"/>
      <c r="CM52" s="73"/>
      <c r="CN52" s="73"/>
      <c r="CO52" s="11"/>
    </row>
    <row r="53" spans="4:93" ht="6" customHeight="1"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0"/>
      <c r="AG53" s="8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9"/>
      <c r="BJ53" s="20"/>
      <c r="BK53" s="20"/>
      <c r="BL53" s="20"/>
      <c r="BM53" s="11"/>
      <c r="BN53" s="8"/>
      <c r="BO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11"/>
    </row>
    <row r="54" spans="4:93" ht="6" customHeight="1"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3"/>
      <c r="AG54" s="12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5"/>
      <c r="BN54" s="12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5"/>
    </row>
    <row r="55" spans="4:93" ht="6" customHeight="1">
      <c r="D55" s="25" t="s">
        <v>31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7"/>
      <c r="AG55" s="43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5"/>
    </row>
    <row r="56" spans="4:93" ht="6" customHeight="1"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30"/>
      <c r="AG56" s="46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8"/>
    </row>
    <row r="57" spans="4:93" ht="6" customHeight="1"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0"/>
      <c r="AG57" s="46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8"/>
    </row>
    <row r="58" spans="4:93" ht="6" customHeight="1"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0"/>
      <c r="AG58" s="46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8"/>
    </row>
    <row r="59" spans="4:93" ht="7.5" customHeight="1"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0"/>
      <c r="AG59" s="46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8"/>
    </row>
    <row r="60" spans="4:93" ht="6" customHeight="1"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3"/>
      <c r="AG60" s="49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1"/>
    </row>
    <row r="61" spans="4:93" ht="6.75" customHeight="1">
      <c r="D61" s="25" t="s">
        <v>32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7"/>
      <c r="AG61" s="5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7"/>
    </row>
    <row r="62" spans="4:93" ht="6" customHeight="1"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30"/>
      <c r="AG62" s="8"/>
      <c r="AH62" s="9"/>
      <c r="AI62" s="9"/>
      <c r="AJ62" s="9"/>
      <c r="AK62" s="3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20" t="s">
        <v>33</v>
      </c>
      <c r="BA62" s="20"/>
      <c r="BB62" s="20"/>
      <c r="BC62" s="63"/>
      <c r="BD62" s="63"/>
      <c r="BE62" s="63"/>
      <c r="BF62" s="63"/>
      <c r="BG62" s="63"/>
      <c r="BH62" s="63"/>
      <c r="BI62" s="63"/>
      <c r="BJ62" s="63"/>
      <c r="BK62" s="63"/>
      <c r="BL62" s="20" t="s">
        <v>34</v>
      </c>
      <c r="BM62" s="20"/>
      <c r="BN62" s="20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11"/>
    </row>
    <row r="63" spans="4:93" ht="6" customHeight="1"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8"/>
      <c r="AH63" s="9"/>
      <c r="AI63" s="9"/>
      <c r="AJ63" s="9"/>
      <c r="AK63" s="3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20"/>
      <c r="BA63" s="20"/>
      <c r="BB63" s="20"/>
      <c r="BC63" s="63"/>
      <c r="BD63" s="63"/>
      <c r="BE63" s="63"/>
      <c r="BF63" s="63"/>
      <c r="BG63" s="63"/>
      <c r="BH63" s="63"/>
      <c r="BI63" s="63"/>
      <c r="BJ63" s="63"/>
      <c r="BK63" s="63"/>
      <c r="BL63" s="20"/>
      <c r="BM63" s="20"/>
      <c r="BN63" s="20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11"/>
    </row>
    <row r="64" spans="4:93" ht="6" customHeight="1"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0"/>
      <c r="AG64" s="8"/>
      <c r="AH64" s="9"/>
      <c r="AI64" s="9"/>
      <c r="AJ64" s="9"/>
      <c r="AK64" s="3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20"/>
      <c r="BA64" s="20"/>
      <c r="BB64" s="20"/>
      <c r="BC64" s="63"/>
      <c r="BD64" s="63"/>
      <c r="BE64" s="63"/>
      <c r="BF64" s="63"/>
      <c r="BG64" s="63"/>
      <c r="BH64" s="63"/>
      <c r="BI64" s="63"/>
      <c r="BJ64" s="63"/>
      <c r="BK64" s="63"/>
      <c r="BL64" s="20"/>
      <c r="BM64" s="20"/>
      <c r="BN64" s="20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11"/>
    </row>
    <row r="65" spans="4:93" ht="6" customHeight="1">
      <c r="D65" s="2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30"/>
      <c r="AG65" s="8"/>
      <c r="AH65" s="9"/>
      <c r="AI65" s="9"/>
      <c r="AJ65" s="9"/>
      <c r="AK65" s="3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20"/>
      <c r="BA65" s="20"/>
      <c r="BB65" s="20"/>
      <c r="BC65" s="63"/>
      <c r="BD65" s="63"/>
      <c r="BE65" s="63"/>
      <c r="BF65" s="63"/>
      <c r="BG65" s="63"/>
      <c r="BH65" s="63"/>
      <c r="BI65" s="63"/>
      <c r="BJ65" s="63"/>
      <c r="BK65" s="63"/>
      <c r="BL65" s="20"/>
      <c r="BM65" s="20"/>
      <c r="BN65" s="20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11"/>
    </row>
    <row r="66" spans="4:93" ht="6.75" customHeight="1">
      <c r="D66" s="31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3"/>
      <c r="AG66" s="8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11"/>
    </row>
    <row r="67" spans="4:93" ht="6" customHeight="1">
      <c r="D67" s="5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7"/>
    </row>
    <row r="68" spans="4:93" ht="6" customHeight="1"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11"/>
    </row>
    <row r="69" spans="4:93" ht="6" customHeight="1"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11"/>
    </row>
    <row r="70" spans="4:93" ht="6" customHeight="1"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11"/>
    </row>
    <row r="71" spans="4:93" ht="6" customHeight="1">
      <c r="D71" s="8"/>
      <c r="E71" s="9"/>
      <c r="F71" s="9"/>
      <c r="G71" s="68" t="s">
        <v>15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11"/>
    </row>
    <row r="72" spans="4:93" ht="6" customHeight="1">
      <c r="D72" s="8"/>
      <c r="E72" s="9"/>
      <c r="F72" s="9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11"/>
    </row>
    <row r="73" spans="4:93" ht="6" customHeight="1">
      <c r="D73" s="8"/>
      <c r="E73" s="9"/>
      <c r="F73" s="9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11"/>
    </row>
    <row r="74" spans="4:93" ht="6" customHeight="1">
      <c r="D74" s="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11"/>
    </row>
    <row r="75" spans="4:93" ht="6" customHeight="1">
      <c r="D75" s="8"/>
      <c r="E75" s="9"/>
      <c r="F75" s="9"/>
      <c r="G75" s="9"/>
      <c r="H75" s="9"/>
      <c r="I75" s="9"/>
      <c r="J75" s="9"/>
      <c r="K75" s="9"/>
      <c r="L75" s="9"/>
      <c r="M75" s="9"/>
      <c r="N75" s="63"/>
      <c r="O75" s="63"/>
      <c r="P75" s="63"/>
      <c r="Q75" s="63"/>
      <c r="R75" s="63"/>
      <c r="S75" s="9"/>
      <c r="T75" s="9"/>
      <c r="U75" s="9"/>
      <c r="V75" s="63"/>
      <c r="W75" s="63"/>
      <c r="X75" s="63"/>
      <c r="Y75" s="63"/>
      <c r="Z75" s="63"/>
      <c r="AA75" s="9"/>
      <c r="AB75" s="9"/>
      <c r="AC75" s="9"/>
      <c r="AD75" s="63"/>
      <c r="AE75" s="63"/>
      <c r="AF75" s="63"/>
      <c r="AG75" s="63"/>
      <c r="AH75" s="63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11"/>
    </row>
    <row r="76" spans="4:93" ht="6" customHeight="1">
      <c r="D76" s="8"/>
      <c r="E76" s="9"/>
      <c r="F76" s="9"/>
      <c r="G76" s="9"/>
      <c r="H76" s="20" t="s">
        <v>36</v>
      </c>
      <c r="I76" s="20"/>
      <c r="J76" s="20"/>
      <c r="K76" s="20"/>
      <c r="L76" s="20"/>
      <c r="M76" s="9"/>
      <c r="N76" s="63"/>
      <c r="O76" s="63"/>
      <c r="P76" s="63"/>
      <c r="Q76" s="63"/>
      <c r="R76" s="63"/>
      <c r="S76" s="78" t="s">
        <v>11</v>
      </c>
      <c r="T76" s="78"/>
      <c r="U76" s="78"/>
      <c r="V76" s="63"/>
      <c r="W76" s="63"/>
      <c r="X76" s="63"/>
      <c r="Y76" s="63"/>
      <c r="Z76" s="63"/>
      <c r="AA76" s="20" t="s">
        <v>16</v>
      </c>
      <c r="AB76" s="20"/>
      <c r="AC76" s="20"/>
      <c r="AD76" s="63"/>
      <c r="AE76" s="63"/>
      <c r="AF76" s="63"/>
      <c r="AG76" s="63"/>
      <c r="AH76" s="63"/>
      <c r="AI76" s="20" t="s">
        <v>17</v>
      </c>
      <c r="AJ76" s="20"/>
      <c r="AK76" s="20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11"/>
    </row>
    <row r="77" spans="4:93" ht="6" customHeight="1">
      <c r="D77" s="8"/>
      <c r="E77" s="9"/>
      <c r="F77" s="9"/>
      <c r="G77" s="9"/>
      <c r="H77" s="20"/>
      <c r="I77" s="20"/>
      <c r="J77" s="20"/>
      <c r="K77" s="20"/>
      <c r="L77" s="20"/>
      <c r="M77" s="9"/>
      <c r="N77" s="63"/>
      <c r="O77" s="63"/>
      <c r="P77" s="63"/>
      <c r="Q77" s="63"/>
      <c r="R77" s="63"/>
      <c r="S77" s="78"/>
      <c r="T77" s="78"/>
      <c r="U77" s="78"/>
      <c r="V77" s="63"/>
      <c r="W77" s="63"/>
      <c r="X77" s="63"/>
      <c r="Y77" s="63"/>
      <c r="Z77" s="63"/>
      <c r="AA77" s="20"/>
      <c r="AB77" s="20"/>
      <c r="AC77" s="20"/>
      <c r="AD77" s="63"/>
      <c r="AE77" s="63"/>
      <c r="AF77" s="63"/>
      <c r="AG77" s="63"/>
      <c r="AH77" s="63"/>
      <c r="AI77" s="20"/>
      <c r="AJ77" s="20"/>
      <c r="AK77" s="20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11"/>
    </row>
    <row r="78" spans="4:93" ht="6" customHeight="1">
      <c r="D78" s="8"/>
      <c r="E78" s="9"/>
      <c r="F78" s="9"/>
      <c r="G78" s="9"/>
      <c r="H78" s="20"/>
      <c r="I78" s="20"/>
      <c r="J78" s="20"/>
      <c r="K78" s="20"/>
      <c r="L78" s="20"/>
      <c r="M78" s="9"/>
      <c r="N78" s="63"/>
      <c r="O78" s="63"/>
      <c r="P78" s="63"/>
      <c r="Q78" s="63"/>
      <c r="R78" s="63"/>
      <c r="S78" s="78"/>
      <c r="T78" s="78"/>
      <c r="U78" s="78"/>
      <c r="V78" s="63"/>
      <c r="W78" s="63"/>
      <c r="X78" s="63"/>
      <c r="Y78" s="63"/>
      <c r="Z78" s="63"/>
      <c r="AA78" s="20"/>
      <c r="AB78" s="20"/>
      <c r="AC78" s="20"/>
      <c r="AD78" s="63"/>
      <c r="AE78" s="63"/>
      <c r="AF78" s="63"/>
      <c r="AG78" s="63"/>
      <c r="AH78" s="63"/>
      <c r="AI78" s="20"/>
      <c r="AJ78" s="20"/>
      <c r="AK78" s="20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11"/>
    </row>
    <row r="79" spans="4:93" ht="6" customHeight="1">
      <c r="D79" s="8"/>
      <c r="E79" s="9"/>
      <c r="F79" s="9"/>
      <c r="G79" s="9"/>
      <c r="H79" s="9"/>
      <c r="I79" s="9"/>
      <c r="J79" s="9"/>
      <c r="K79" s="9"/>
      <c r="L79" s="9"/>
      <c r="M79" s="9"/>
      <c r="N79" s="63"/>
      <c r="O79" s="63"/>
      <c r="P79" s="63"/>
      <c r="Q79" s="63"/>
      <c r="R79" s="63"/>
      <c r="S79" s="9"/>
      <c r="T79" s="9"/>
      <c r="U79" s="9"/>
      <c r="V79" s="63"/>
      <c r="W79" s="63"/>
      <c r="X79" s="63"/>
      <c r="Y79" s="63"/>
      <c r="Z79" s="63"/>
      <c r="AA79" s="9"/>
      <c r="AB79" s="9"/>
      <c r="AC79" s="9"/>
      <c r="AD79" s="63"/>
      <c r="AE79" s="63"/>
      <c r="AF79" s="63"/>
      <c r="AG79" s="63"/>
      <c r="AH79" s="63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11"/>
    </row>
    <row r="80" spans="4:93" ht="6" customHeight="1">
      <c r="D80" s="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11"/>
    </row>
    <row r="81" spans="4:93" ht="6" customHeight="1"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11"/>
    </row>
    <row r="82" spans="4:93" ht="6" customHeight="1">
      <c r="D82" s="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11"/>
    </row>
    <row r="83" spans="4:93" ht="6" customHeight="1"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11"/>
    </row>
    <row r="84" spans="4:93" ht="6" customHeight="1"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11"/>
    </row>
    <row r="85" spans="4:93" ht="6" customHeight="1"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11"/>
    </row>
    <row r="86" spans="4:93" ht="6" customHeight="1"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11"/>
    </row>
    <row r="87" spans="4:93" ht="6" customHeight="1"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79" t="s">
        <v>18</v>
      </c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9"/>
      <c r="BL87" s="9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9"/>
      <c r="CO87" s="11"/>
    </row>
    <row r="88" spans="4:93" ht="6" customHeight="1"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9"/>
      <c r="BL88" s="9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9"/>
      <c r="CO88" s="11"/>
    </row>
    <row r="89" spans="4:93" ht="6" customHeight="1"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9"/>
      <c r="BL89" s="9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9"/>
      <c r="CO89" s="11"/>
    </row>
    <row r="90" spans="4:93" ht="6" customHeight="1"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9"/>
      <c r="CO90" s="11"/>
    </row>
    <row r="91" spans="4:93" ht="6" customHeight="1"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11"/>
    </row>
    <row r="92" spans="4:93" ht="6" customHeight="1">
      <c r="D92" s="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79" t="s">
        <v>19</v>
      </c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9"/>
      <c r="BL92" s="9"/>
      <c r="BM92" s="63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9"/>
      <c r="CJ92" s="10"/>
      <c r="CK92" s="10"/>
      <c r="CL92" s="10"/>
      <c r="CM92" s="9"/>
      <c r="CN92" s="9"/>
      <c r="CO92" s="11"/>
    </row>
    <row r="93" spans="4:93" ht="6" customHeight="1"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9"/>
      <c r="BL93" s="9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9"/>
      <c r="CJ93" s="10"/>
      <c r="CK93" s="10"/>
      <c r="CL93" s="10"/>
      <c r="CM93" s="9"/>
      <c r="CN93" s="9"/>
      <c r="CO93" s="11"/>
    </row>
    <row r="94" spans="4:93" ht="6" customHeight="1"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9"/>
      <c r="BL94" s="9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9"/>
      <c r="CJ94" s="10"/>
      <c r="CK94" s="10"/>
      <c r="CL94" s="10"/>
      <c r="CM94" s="9"/>
      <c r="CN94" s="9"/>
      <c r="CO94" s="11"/>
    </row>
    <row r="95" spans="4:93" ht="6" customHeight="1"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13"/>
      <c r="CJ95" s="14"/>
      <c r="CK95" s="14"/>
      <c r="CL95" s="14"/>
      <c r="CM95" s="13"/>
      <c r="CN95" s="9"/>
      <c r="CO95" s="11"/>
    </row>
    <row r="96" spans="4:93" ht="6" customHeight="1">
      <c r="D96" s="1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18"/>
    </row>
    <row r="97" spans="4:93" ht="6" customHeight="1">
      <c r="D97" s="1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18"/>
    </row>
    <row r="98" spans="4:93" ht="6" customHeight="1">
      <c r="D98" s="1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18"/>
    </row>
    <row r="99" spans="4:93" ht="6" customHeight="1">
      <c r="D99" s="1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18"/>
    </row>
    <row r="100" spans="4:93" ht="6" customHeight="1">
      <c r="D100" s="1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18"/>
    </row>
    <row r="101" spans="4:93" ht="6" customHeight="1"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11"/>
    </row>
    <row r="102" spans="4:93" ht="6" customHeight="1"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5"/>
    </row>
    <row r="103" spans="4:93" ht="6" customHeight="1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</row>
    <row r="104" spans="4:93" ht="6" customHeight="1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</row>
    <row r="108" spans="4:31" s="2" customFormat="1" ht="6" customHeight="1">
      <c r="D108" s="80" t="s">
        <v>20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</row>
    <row r="109" spans="4:31" s="2" customFormat="1" ht="6" customHeight="1"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</row>
    <row r="110" spans="4:31" s="2" customFormat="1" ht="6" customHeight="1"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</row>
    <row r="111" spans="4:31" s="2" customFormat="1" ht="6" customHeight="1"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</row>
    <row r="112" spans="4:31" s="2" customFormat="1" ht="6" customHeight="1"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</row>
    <row r="113" spans="4:93" s="2" customFormat="1" ht="6" customHeight="1">
      <c r="D113" s="25" t="s">
        <v>0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81" t="s">
        <v>21</v>
      </c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3"/>
      <c r="AV113" s="52" t="s">
        <v>22</v>
      </c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4"/>
    </row>
    <row r="114" spans="4:93" ht="6" customHeight="1">
      <c r="D114" s="2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84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6"/>
      <c r="AV114" s="55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56"/>
    </row>
    <row r="115" spans="4:93" ht="6" customHeight="1">
      <c r="D115" s="2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9"/>
      <c r="AV115" s="55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56"/>
    </row>
    <row r="116" spans="4:93" ht="6" customHeight="1">
      <c r="D116" s="2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90" t="s">
        <v>23</v>
      </c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2"/>
      <c r="AV116" s="96" t="s">
        <v>24</v>
      </c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8"/>
    </row>
    <row r="117" spans="4:93" ht="6" customHeight="1">
      <c r="D117" s="2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84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6"/>
      <c r="AV117" s="55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56"/>
    </row>
    <row r="118" spans="4:93" ht="6" customHeight="1">
      <c r="D118" s="31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93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5"/>
      <c r="AV118" s="57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58"/>
    </row>
    <row r="119" spans="4:93" ht="6" customHeight="1">
      <c r="D119" s="28" t="s">
        <v>1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81" t="s">
        <v>25</v>
      </c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3"/>
      <c r="AV119" s="52" t="s">
        <v>24</v>
      </c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4"/>
    </row>
    <row r="120" spans="4:93" ht="6" customHeight="1">
      <c r="D120" s="2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84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6"/>
      <c r="AV120" s="55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56"/>
    </row>
    <row r="121" spans="4:93" ht="6" customHeight="1">
      <c r="D121" s="31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93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5"/>
      <c r="AV121" s="55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56"/>
    </row>
    <row r="122" spans="4:93" ht="6" customHeight="1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</row>
    <row r="123" spans="4:93" ht="6" customHeight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</row>
    <row r="124" spans="4:93" ht="6" customHeight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</row>
  </sheetData>
  <sheetProtection/>
  <mergeCells count="63">
    <mergeCell ref="D113:T118"/>
    <mergeCell ref="U113:AU115"/>
    <mergeCell ref="AV113:CO115"/>
    <mergeCell ref="U116:AU118"/>
    <mergeCell ref="AV116:CO118"/>
    <mergeCell ref="D119:T121"/>
    <mergeCell ref="U119:AU121"/>
    <mergeCell ref="AV119:CO121"/>
    <mergeCell ref="AW87:BJ89"/>
    <mergeCell ref="BM87:CM90"/>
    <mergeCell ref="AW92:BJ94"/>
    <mergeCell ref="BM92:CH95"/>
    <mergeCell ref="D108:AE112"/>
    <mergeCell ref="G71:BP73"/>
    <mergeCell ref="N75:R79"/>
    <mergeCell ref="V75:Z79"/>
    <mergeCell ref="AD75:AH79"/>
    <mergeCell ref="H76:L78"/>
    <mergeCell ref="S76:U78"/>
    <mergeCell ref="AA76:AC78"/>
    <mergeCell ref="AI76:AK78"/>
    <mergeCell ref="D55:AF60"/>
    <mergeCell ref="AG55:CO60"/>
    <mergeCell ref="D61:AF66"/>
    <mergeCell ref="AL62:AY65"/>
    <mergeCell ref="AZ62:BB65"/>
    <mergeCell ref="BC62:BK65"/>
    <mergeCell ref="BL62:BN65"/>
    <mergeCell ref="BO62:CC65"/>
    <mergeCell ref="CA48:CD52"/>
    <mergeCell ref="CE48:CG52"/>
    <mergeCell ref="CH48:CK52"/>
    <mergeCell ref="CL48:CN52"/>
    <mergeCell ref="BJ51:BL53"/>
    <mergeCell ref="BN48:BS52"/>
    <mergeCell ref="BM39:BN40"/>
    <mergeCell ref="BY39:BZ40"/>
    <mergeCell ref="D43:AF54"/>
    <mergeCell ref="AI43:AM44"/>
    <mergeCell ref="AO43:BI44"/>
    <mergeCell ref="BN43:CO45"/>
    <mergeCell ref="AH47:BH53"/>
    <mergeCell ref="BJ47:BL49"/>
    <mergeCell ref="BT48:BW52"/>
    <mergeCell ref="BX48:BZ52"/>
    <mergeCell ref="D27:AF32"/>
    <mergeCell ref="AG27:CO32"/>
    <mergeCell ref="D33:AF42"/>
    <mergeCell ref="AG33:AU36"/>
    <mergeCell ref="AV33:BJ36"/>
    <mergeCell ref="BK33:CO36"/>
    <mergeCell ref="AG37:AU42"/>
    <mergeCell ref="AV37:BJ42"/>
    <mergeCell ref="BP38:BV41"/>
    <mergeCell ref="CB38:CN41"/>
    <mergeCell ref="BX1:CB4"/>
    <mergeCell ref="CC1:CO4"/>
    <mergeCell ref="O7:CC16"/>
    <mergeCell ref="D19:AF26"/>
    <mergeCell ref="AT21:BF24"/>
    <mergeCell ref="BS21:CL24"/>
    <mergeCell ref="AP22:AQ23"/>
    <mergeCell ref="BO22:BP23"/>
  </mergeCells>
  <dataValidations count="3">
    <dataValidation allowBlank="1" showInputMessage="1" showErrorMessage="1" imeMode="fullKatakana" sqref="AO43:BI44"/>
    <dataValidation allowBlank="1" showInputMessage="1" showErrorMessage="1" imeMode="off" sqref="CC1:CO4 AG37:BJ42 BT48:BW52 CA48:CD52 CH48:CK52 AL62:AY65 BC62:BK65 BO62:CC65 N75:R79 V75:Z79 AD75:AH79"/>
    <dataValidation allowBlank="1" showInputMessage="1" showErrorMessage="1" imeMode="hiragana" sqref="AD80:AH65536 N80:R65536 AI43:AK65536 V80:Z65536 AA1:AC65536 V1:Z74 A1:M65536 S1:U65536 N1:R74 BO66:CC65536 AL66:AY65536 CD53:CD65536 BC66:BK65536 DT20:IV23 AO45:AY61 BC45:BI61 BT53:BW61 CH53:CK65536 CA53:CC61 AG43:AH74 BK1:BK61 AD1:AF74 AG1:AK36 AZ45:BB65536 BJ43:BJ61 AL43:AN61 AL1:BJ19 AL20:AN36 AO20 CP1:IV19 CR20:CS20 CR25:DH65536 DI24:IV65536 BG20:BJ36 AO25:BF36 AP21:BF24 BT25:BW47 BX25:BZ61 BN53:BN65536 BO1:CB19 CA25:CD47 CE25:CG65536 CH25:CK47 CC5:CO19 CM20:CQ65536 CL25:CL65536 BO21:CL24 BL1:BM65536 BN1:BN48 BO25:BS47 BO53:BS61"/>
  </dataValidations>
  <printOptions/>
  <pageMargins left="0.5511811023622047" right="0" top="0.984251968503937" bottom="0.984251968503937" header="0" footer="0"/>
  <pageSetup horizontalDpi="600" verticalDpi="600" orientation="portrait" paperSize="9" r:id="rId1"/>
  <headerFooter alignWithMargins="0">
    <oddHeader>&amp;R&amp;12別 紙　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中野 達弥</cp:lastModifiedBy>
  <cp:lastPrinted>2012-02-16T00:41:33Z</cp:lastPrinted>
  <dcterms:created xsi:type="dcterms:W3CDTF">1997-04-24T05:29:44Z</dcterms:created>
  <dcterms:modified xsi:type="dcterms:W3CDTF">2021-06-07T07:35:37Z</dcterms:modified>
  <cp:category/>
  <cp:version/>
  <cp:contentType/>
  <cp:contentStatus/>
</cp:coreProperties>
</file>