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1\kyosai\医療保健課\保健係\１７年度事業\00.【各種様式】　原本・記入例管理用　※R7.2～\R7.4.1からの新様式（保健）\HP掲載用　様式（Excel＆PDF）\"/>
    </mc:Choice>
  </mc:AlternateContent>
  <xr:revisionPtr revIDLastSave="0" documentId="8_{40B3D8B2-74C4-49A2-B6FD-23030D092E0A}" xr6:coauthVersionLast="47" xr6:coauthVersionMax="47" xr10:uidLastSave="{00000000-0000-0000-0000-000000000000}"/>
  <bookViews>
    <workbookView xWindow="-120" yWindow="-120" windowWidth="19440" windowHeight="14880" tabRatio="662" xr2:uid="{5B38C92B-3A11-4206-9775-B91D0EEFF66E}"/>
  </bookViews>
  <sheets>
    <sheet name="日帰りドック・脳検診利用申請書" sheetId="32" r:id="rId1"/>
  </sheets>
  <definedNames>
    <definedName name="_xlnm.Print_Area" localSheetId="0">日帰りドック・脳検診利用申請書!$B$1:$CO$125</definedName>
    <definedName name="ばんごう">#REF!</definedName>
    <definedName name="番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<sst xmlns="http://schemas.openxmlformats.org/spreadsheetml/2006/main" count="42" uniqueCount="38">
  <si>
    <t>日帰りドック</t>
    <rPh sb="0" eb="2">
      <t>ヒガエ</t>
    </rPh>
    <phoneticPr fontId="2"/>
  </si>
  <si>
    <t>脳検診</t>
    <rPh sb="0" eb="1">
      <t>ノウ</t>
    </rPh>
    <rPh sb="1" eb="3">
      <t>ケンシン</t>
    </rPh>
    <phoneticPr fontId="2"/>
  </si>
  <si>
    <t>No.</t>
    <phoneticPr fontId="2"/>
  </si>
  <si>
    <t>日帰りドック・脳検診利用申請書</t>
    <rPh sb="0" eb="2">
      <t>ヒガエ</t>
    </rPh>
    <rPh sb="7" eb="8">
      <t>ノウ</t>
    </rPh>
    <rPh sb="8" eb="10">
      <t>ケンシン</t>
    </rPh>
    <rPh sb="10" eb="11">
      <t>リ</t>
    </rPh>
    <rPh sb="11" eb="12">
      <t>ヨウ</t>
    </rPh>
    <rPh sb="12" eb="15">
      <t>シンセイショ</t>
    </rPh>
    <phoneticPr fontId="2"/>
  </si>
  <si>
    <t>希望利用種類</t>
    <phoneticPr fontId="2"/>
  </si>
  <si>
    <t>希望利用健診機関</t>
    <rPh sb="0" eb="2">
      <t>キボウ</t>
    </rPh>
    <rPh sb="2" eb="4">
      <t>リヨウ</t>
    </rPh>
    <rPh sb="4" eb="6">
      <t>ケンシン</t>
    </rPh>
    <rPh sb="6" eb="8">
      <t>キカン</t>
    </rPh>
    <phoneticPr fontId="2"/>
  </si>
  <si>
    <t>記　　号</t>
    <rPh sb="0" eb="1">
      <t>キ</t>
    </rPh>
    <rPh sb="3" eb="4">
      <t>ゴウ</t>
    </rPh>
    <phoneticPr fontId="2"/>
  </si>
  <si>
    <t>番　　号</t>
    <rPh sb="0" eb="1">
      <t>バン</t>
    </rPh>
    <rPh sb="3" eb="4">
      <t>ゴウ</t>
    </rPh>
    <phoneticPr fontId="2"/>
  </si>
  <si>
    <t>組 合 員 と の 続 柄</t>
    <rPh sb="0" eb="1">
      <t>クミ</t>
    </rPh>
    <rPh sb="2" eb="3">
      <t>ゴウ</t>
    </rPh>
    <rPh sb="4" eb="5">
      <t>イン</t>
    </rPh>
    <rPh sb="10" eb="11">
      <t>ゾク</t>
    </rPh>
    <rPh sb="12" eb="13">
      <t>エ</t>
    </rPh>
    <phoneticPr fontId="2"/>
  </si>
  <si>
    <t>本　人</t>
    <rPh sb="0" eb="1">
      <t>ホン</t>
    </rPh>
    <rPh sb="2" eb="3">
      <t>ジン</t>
    </rPh>
    <phoneticPr fontId="2"/>
  </si>
  <si>
    <t>被扶養配偶者</t>
    <rPh sb="0" eb="1">
      <t>ヒ</t>
    </rPh>
    <rPh sb="1" eb="3">
      <t>フヨウ</t>
    </rPh>
    <rPh sb="3" eb="6">
      <t>ハイグウシャ</t>
    </rPh>
    <phoneticPr fontId="2"/>
  </si>
  <si>
    <t>利用者氏名</t>
    <phoneticPr fontId="2"/>
  </si>
  <si>
    <t>フリガナ</t>
    <phoneticPr fontId="2"/>
  </si>
  <si>
    <t>生　　年　　月　　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</si>
  <si>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男</t>
    <rPh sb="0" eb="1">
      <t>オトコ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</si>
  <si>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</si>
  <si>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</si>
  <si>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</si>
  <si>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女</t>
    <rPh sb="0" eb="1">
      <t>オンナ</t>
    </rPh>
    <phoneticPr fontId="2"/>
  </si>
  <si>
    <t>現住所</t>
    <phoneticPr fontId="2"/>
  </si>
  <si>
    <t>電話番号</t>
    <phoneticPr fontId="2"/>
  </si>
  <si>
    <t>(</t>
    <phoneticPr fontId="2"/>
  </si>
  <si>
    <t>)</t>
    <phoneticPr fontId="2"/>
  </si>
  <si>
    <t>※上記のとおり利用したいので申請します。</t>
    <rPh sb="1" eb="3">
      <t>ジョウキ</t>
    </rPh>
    <rPh sb="7" eb="9">
      <t>リヨウ</t>
    </rPh>
    <rPh sb="14" eb="16">
      <t>シンセイ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</si>
  <si>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</si>
  <si>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</si>
  <si>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所属部課署</t>
    <rPh sb="0" eb="2">
      <t>ショゾク</t>
    </rPh>
    <rPh sb="2" eb="3">
      <t>ブ</t>
    </rPh>
    <rPh sb="3" eb="4">
      <t>カ</t>
    </rPh>
    <rPh sb="4" eb="5">
      <t>ショ</t>
    </rPh>
    <phoneticPr fontId="2"/>
  </si>
  <si>
    <t>組合員氏名</t>
    <rPh sb="0" eb="3">
      <t>クミアイイン</t>
    </rPh>
    <rPh sb="3" eb="5">
      <t>シメイ</t>
    </rPh>
    <phoneticPr fontId="2"/>
  </si>
  <si>
    <t>利用申請資格</t>
    <rPh sb="0" eb="2">
      <t>リヨウ</t>
    </rPh>
    <rPh sb="2" eb="4">
      <t>シンセイ</t>
    </rPh>
    <rPh sb="4" eb="6">
      <t>シカク</t>
    </rPh>
    <phoneticPr fontId="2"/>
  </si>
  <si>
    <t>組　　　　　合　　　　員</t>
    <rPh sb="0" eb="1">
      <t>クミ</t>
    </rPh>
    <rPh sb="6" eb="7">
      <t>ゴウ</t>
    </rPh>
    <rPh sb="11" eb="12">
      <t>イン</t>
    </rPh>
    <phoneticPr fontId="2"/>
  </si>
  <si>
    <r>
      <t>３０歳以上</t>
    </r>
    <r>
      <rPr>
        <sz val="9"/>
        <rFont val="ＭＳ Ｐゴシック"/>
        <family val="3"/>
        <charset val="128"/>
      </rPr>
      <t>（当該年度中に該当年齢に到達する者）</t>
    </r>
    <rPh sb="2" eb="5">
      <t>サイイジョウ</t>
    </rPh>
    <rPh sb="6" eb="8">
      <t>トウガイ</t>
    </rPh>
    <rPh sb="8" eb="11">
      <t>ネンドチュウ</t>
    </rPh>
    <rPh sb="12" eb="14">
      <t>ガイトウ</t>
    </rPh>
    <rPh sb="14" eb="16">
      <t>ネンレイ</t>
    </rPh>
    <rPh sb="17" eb="19">
      <t>トウタツ</t>
    </rPh>
    <rPh sb="21" eb="22">
      <t>モノ</t>
    </rPh>
    <phoneticPr fontId="2"/>
  </si>
  <si>
    <t>被  扶  養  配  偶  者</t>
    <rPh sb="0" eb="1">
      <t>ヒ</t>
    </rPh>
    <rPh sb="3" eb="4">
      <t>タモツ</t>
    </rPh>
    <rPh sb="6" eb="7">
      <t>オサム</t>
    </rPh>
    <rPh sb="9" eb="10">
      <t>クバ</t>
    </rPh>
    <rPh sb="12" eb="13">
      <t>グウ</t>
    </rPh>
    <rPh sb="15" eb="16">
      <t>シャ</t>
    </rPh>
    <phoneticPr fontId="2"/>
  </si>
  <si>
    <r>
      <t>４０歳以上</t>
    </r>
    <r>
      <rPr>
        <sz val="9"/>
        <rFont val="ＭＳ Ｐゴシック"/>
        <family val="3"/>
        <charset val="128"/>
      </rPr>
      <t>（当該年度中に該当年齢に到達する者）</t>
    </r>
    <r>
      <rPr>
        <sz val="11"/>
        <rFont val="ＭＳ Ｐゴシック"/>
        <family val="3"/>
        <charset val="128"/>
      </rPr>
      <t/>
    </r>
    <rPh sb="2" eb="5">
      <t>サイイジョウ</t>
    </rPh>
    <rPh sb="6" eb="8">
      <t>トウガイ</t>
    </rPh>
    <rPh sb="8" eb="11">
      <t>ネンドチュウ</t>
    </rPh>
    <rPh sb="12" eb="14">
      <t>ガイトウ</t>
    </rPh>
    <rPh sb="14" eb="16">
      <t>ネンレイ</t>
    </rPh>
    <rPh sb="17" eb="19">
      <t>トウタツ</t>
    </rPh>
    <rPh sb="21" eb="22">
      <t>モノ</t>
    </rPh>
    <phoneticPr fontId="2"/>
  </si>
  <si>
    <t>組合員・被扶養配偶者</t>
    <rPh sb="0" eb="3">
      <t>クミアイイン</t>
    </rPh>
    <rPh sb="4" eb="5">
      <t>ヒ</t>
    </rPh>
    <rPh sb="5" eb="7">
      <t>フヨウ</t>
    </rPh>
    <rPh sb="7" eb="10">
      <t>ハイグウシャ</t>
    </rPh>
    <phoneticPr fontId="2"/>
  </si>
  <si>
    <t>昭和
平成</t>
    <rPh sb="0" eb="2">
      <t>ショウワ</t>
    </rPh>
    <rPh sb="3" eb="5">
      <t>ヘイセイ</t>
    </rPh>
    <phoneticPr fontId="2"/>
  </si>
  <si>
    <t>令和</t>
    <rPh sb="0" eb="2">
      <t>レイワ</t>
    </rPh>
    <phoneticPr fontId="2"/>
  </si>
  <si>
    <t>※短期組合員も同様の取扱いとなります。また、後期高齢適用者及び任意継続組合員は対象外です。</t>
    <rPh sb="1" eb="6">
      <t>タンキクミアイイン</t>
    </rPh>
    <rPh sb="7" eb="9">
      <t>ドウヨウ</t>
    </rPh>
    <rPh sb="10" eb="12">
      <t>トリアツカ</t>
    </rPh>
    <rPh sb="22" eb="29">
      <t>コウキコウレイテキヨウシャ</t>
    </rPh>
    <rPh sb="29" eb="30">
      <t>オヨ</t>
    </rPh>
    <rPh sb="31" eb="38">
      <t>ニンイケイゾククミアイイン</t>
    </rPh>
    <rPh sb="39" eb="42">
      <t>タイショウガイ</t>
    </rPh>
    <phoneticPr fontId="2"/>
  </si>
  <si>
    <t>組合員等</t>
    <rPh sb="3" eb="4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</si>
</sst>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5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8">
    <xf numFmtId="0" fontId="0" fillId="0" borderId="0" xfId="0"/>
    <xf numFmtId="49" fontId="3" fillId="0" borderId="0" xfId="1" applyNumberFormat="1" applyFont="1" applyAlignment="1">
      <alignment vertical="center" shrinkToFit="1"/>
    </xf>
    <xf numFmtId="49" fontId="4" fillId="0" borderId="0" xfId="1" applyNumberFormat="1" applyFont="1" applyAlignment="1">
      <alignment vertical="center" shrinkToFit="1"/>
    </xf>
    <xf numFmtId="49" fontId="4" fillId="0" borderId="0" xfId="1" applyNumberFormat="1" applyFont="1" applyAlignment="1">
      <alignment horizontal="center" vertical="center" shrinkToFit="1"/>
    </xf>
    <xf numFmtId="49" fontId="5" fillId="0" borderId="0" xfId="1" applyNumberFormat="1" applyFont="1" applyAlignment="1">
      <alignment horizontal="center" vertical="center" shrinkToFit="1"/>
    </xf>
    <xf numFmtId="49" fontId="3" fillId="0" borderId="1" xfId="1" applyNumberFormat="1" applyFont="1" applyBorder="1" applyAlignment="1">
      <alignment vertical="center" shrinkToFit="1"/>
    </xf>
    <xf numFmtId="49" fontId="3" fillId="0" borderId="2" xfId="1" applyNumberFormat="1" applyFont="1" applyBorder="1" applyAlignment="1">
      <alignment vertical="center" shrinkToFit="1"/>
    </xf>
    <xf numFmtId="49" fontId="3" fillId="0" borderId="3" xfId="1" applyNumberFormat="1" applyFont="1" applyBorder="1" applyAlignment="1">
      <alignment vertical="center" shrinkToFit="1"/>
    </xf>
    <xf numFmtId="49" fontId="3" fillId="0" borderId="4" xfId="1" applyNumberFormat="1" applyFont="1" applyBorder="1" applyAlignment="1">
      <alignment vertical="center" shrinkToFit="1"/>
    </xf>
    <xf numFmtId="49" fontId="3" fillId="0" borderId="5" xfId="1" applyNumberFormat="1" applyFont="1" applyBorder="1" applyAlignment="1">
      <alignment vertical="center" shrinkToFit="1"/>
    </xf>
    <xf numFmtId="49" fontId="3" fillId="0" borderId="6" xfId="1" applyNumberFormat="1" applyFont="1" applyBorder="1" applyAlignment="1">
      <alignment vertical="center" shrinkToFit="1"/>
    </xf>
    <xf numFmtId="49" fontId="3" fillId="0" borderId="7" xfId="1" applyNumberFormat="1" applyFont="1" applyBorder="1" applyAlignment="1">
      <alignment vertical="center" shrinkToFit="1"/>
    </xf>
    <xf numFmtId="49" fontId="4" fillId="0" borderId="7" xfId="1" applyNumberFormat="1" applyFont="1" applyBorder="1" applyAlignment="1">
      <alignment vertical="center" shrinkToFit="1"/>
    </xf>
    <xf numFmtId="49" fontId="3" fillId="0" borderId="8" xfId="1" applyNumberFormat="1" applyFont="1" applyBorder="1" applyAlignment="1">
      <alignment vertical="center" shrinkToFit="1"/>
    </xf>
    <xf numFmtId="49" fontId="2" fillId="0" borderId="0" xfId="1" applyNumberFormat="1" applyFont="1" applyAlignment="1">
      <alignment horizontal="center" shrinkToFit="1"/>
    </xf>
    <xf numFmtId="49" fontId="4" fillId="0" borderId="4" xfId="1" applyNumberFormat="1" applyFont="1" applyBorder="1" applyAlignment="1">
      <alignment vertical="center" shrinkToFit="1"/>
    </xf>
    <xf numFmtId="49" fontId="4" fillId="0" borderId="5" xfId="1" applyNumberFormat="1" applyFont="1" applyBorder="1" applyAlignment="1">
      <alignment vertical="center" shrinkToFit="1"/>
    </xf>
    <xf numFmtId="49" fontId="4" fillId="0" borderId="0" xfId="1" applyNumberFormat="1" applyFont="1" applyAlignment="1">
      <alignment horizontal="distributed" vertical="center" indent="1" shrinkToFit="1"/>
    </xf>
    <xf numFmtId="49" fontId="4" fillId="0" borderId="0" xfId="1" applyNumberFormat="1" applyFont="1" applyAlignment="1">
      <alignment horizontal="left" vertical="center" indent="2" shrinkToFit="1"/>
    </xf>
    <xf numFmtId="49" fontId="3" fillId="0" borderId="1" xfId="1" applyNumberFormat="1" applyFont="1" applyBorder="1" applyAlignment="1">
      <alignment horizontal="center" vertical="center" shrinkToFit="1"/>
    </xf>
    <xf numFmtId="49" fontId="3" fillId="0" borderId="3" xfId="1" applyNumberFormat="1" applyFont="1" applyBorder="1" applyAlignment="1">
      <alignment horizontal="center" vertical="center" shrinkToFit="1"/>
    </xf>
    <xf numFmtId="49" fontId="3" fillId="0" borderId="6" xfId="1" applyNumberFormat="1" applyFont="1" applyBorder="1" applyAlignment="1">
      <alignment horizontal="center" vertical="center" shrinkToFit="1"/>
    </xf>
    <xf numFmtId="49" fontId="3" fillId="0" borderId="8" xfId="1" applyNumberFormat="1" applyFont="1" applyBorder="1" applyAlignment="1">
      <alignment horizontal="center" vertical="center" shrinkToFit="1"/>
    </xf>
    <xf numFmtId="49" fontId="5" fillId="0" borderId="1" xfId="1" applyNumberFormat="1" applyFont="1" applyBorder="1" applyAlignment="1">
      <alignment horizontal="center" vertical="center" shrinkToFit="1"/>
    </xf>
    <xf numFmtId="49" fontId="5" fillId="0" borderId="2" xfId="1" applyNumberFormat="1" applyFont="1" applyBorder="1" applyAlignment="1">
      <alignment horizontal="center" vertical="center" shrinkToFit="1"/>
    </xf>
    <xf numFmtId="49" fontId="5" fillId="0" borderId="3" xfId="1" applyNumberFormat="1" applyFont="1" applyBorder="1" applyAlignment="1">
      <alignment horizontal="center" vertical="center" shrinkToFit="1"/>
    </xf>
    <xf numFmtId="49" fontId="5" fillId="0" borderId="4" xfId="1" applyNumberFormat="1" applyFont="1" applyBorder="1" applyAlignment="1">
      <alignment horizontal="center" vertical="center" shrinkToFit="1"/>
    </xf>
    <xf numFmtId="49" fontId="5" fillId="0" borderId="0" xfId="1" applyNumberFormat="1" applyFont="1" applyAlignment="1">
      <alignment horizontal="center" vertical="center" shrinkToFit="1"/>
    </xf>
    <xf numFmtId="49" fontId="5" fillId="0" borderId="5" xfId="1" applyNumberFormat="1" applyFont="1" applyBorder="1" applyAlignment="1">
      <alignment horizontal="center" vertical="center" shrinkToFit="1"/>
    </xf>
    <xf numFmtId="49" fontId="5" fillId="0" borderId="6" xfId="1" applyNumberFormat="1" applyFont="1" applyBorder="1" applyAlignment="1">
      <alignment horizontal="center" vertical="center" shrinkToFit="1"/>
    </xf>
    <xf numFmtId="49" fontId="5" fillId="0" borderId="7" xfId="1" applyNumberFormat="1" applyFont="1" applyBorder="1" applyAlignment="1">
      <alignment horizontal="center" vertical="center" shrinkToFit="1"/>
    </xf>
    <xf numFmtId="49" fontId="5" fillId="0" borderId="8" xfId="1" applyNumberFormat="1" applyFont="1" applyBorder="1" applyAlignment="1">
      <alignment horizontal="center" vertical="center" shrinkToFit="1"/>
    </xf>
    <xf numFmtId="49" fontId="5" fillId="0" borderId="0" xfId="1" applyNumberFormat="1" applyFont="1" applyAlignment="1">
      <alignment horizontal="left" vertical="center" shrinkToFit="1"/>
    </xf>
    <xf numFmtId="49" fontId="4" fillId="0" borderId="1" xfId="1" applyNumberFormat="1" applyFont="1" applyBorder="1" applyAlignment="1">
      <alignment horizontal="center" vertical="center" shrinkToFit="1"/>
    </xf>
    <xf numFmtId="49" fontId="4" fillId="0" borderId="2" xfId="1" applyNumberFormat="1" applyFont="1" applyBorder="1" applyAlignment="1">
      <alignment horizontal="center" vertical="center" shrinkToFit="1"/>
    </xf>
    <xf numFmtId="49" fontId="4" fillId="0" borderId="3" xfId="1" applyNumberFormat="1" applyFont="1" applyBorder="1" applyAlignment="1">
      <alignment horizontal="center" vertical="center" shrinkToFit="1"/>
    </xf>
    <xf numFmtId="49" fontId="4" fillId="0" borderId="4" xfId="1" applyNumberFormat="1" applyFont="1" applyBorder="1" applyAlignment="1">
      <alignment horizontal="center" vertical="center" shrinkToFit="1"/>
    </xf>
    <xf numFmtId="49" fontId="4" fillId="0" borderId="0" xfId="1" applyNumberFormat="1" applyFont="1" applyAlignment="1">
      <alignment horizontal="center" vertical="center" shrinkToFit="1"/>
    </xf>
    <xf numFmtId="49" fontId="4" fillId="0" borderId="5" xfId="1" applyNumberFormat="1" applyFont="1" applyBorder="1" applyAlignment="1">
      <alignment horizontal="center" vertical="center" shrinkToFit="1"/>
    </xf>
    <xf numFmtId="49" fontId="4" fillId="0" borderId="6" xfId="1" applyNumberFormat="1" applyFont="1" applyBorder="1" applyAlignment="1">
      <alignment horizontal="center" vertical="center" shrinkToFit="1"/>
    </xf>
    <xf numFmtId="49" fontId="4" fillId="0" borderId="7" xfId="1" applyNumberFormat="1" applyFont="1" applyBorder="1" applyAlignment="1">
      <alignment horizontal="center" vertical="center" shrinkToFit="1"/>
    </xf>
    <xf numFmtId="49" fontId="4" fillId="0" borderId="8" xfId="1" applyNumberFormat="1" applyFont="1" applyBorder="1" applyAlignment="1">
      <alignment horizontal="center" vertical="center" shrinkToFit="1"/>
    </xf>
    <xf numFmtId="49" fontId="5" fillId="0" borderId="1" xfId="1" applyNumberFormat="1" applyFont="1" applyBorder="1" applyAlignment="1">
      <alignment horizontal="left" vertical="center" indent="1" shrinkToFit="1"/>
    </xf>
    <xf numFmtId="49" fontId="5" fillId="0" borderId="2" xfId="1" applyNumberFormat="1" applyFont="1" applyBorder="1" applyAlignment="1">
      <alignment horizontal="left" vertical="center" indent="1" shrinkToFit="1"/>
    </xf>
    <xf numFmtId="49" fontId="5" fillId="0" borderId="3" xfId="1" applyNumberFormat="1" applyFont="1" applyBorder="1" applyAlignment="1">
      <alignment horizontal="left" vertical="center" indent="1" shrinkToFit="1"/>
    </xf>
    <xf numFmtId="49" fontId="5" fillId="0" borderId="4" xfId="1" applyNumberFormat="1" applyFont="1" applyBorder="1" applyAlignment="1">
      <alignment horizontal="left" vertical="center" indent="1" shrinkToFit="1"/>
    </xf>
    <xf numFmtId="49" fontId="5" fillId="0" borderId="0" xfId="1" applyNumberFormat="1" applyFont="1" applyAlignment="1">
      <alignment horizontal="left" vertical="center" indent="1" shrinkToFit="1"/>
    </xf>
    <xf numFmtId="49" fontId="5" fillId="0" borderId="5" xfId="1" applyNumberFormat="1" applyFont="1" applyBorder="1" applyAlignment="1">
      <alignment horizontal="left" vertical="center" indent="1" shrinkToFit="1"/>
    </xf>
    <xf numFmtId="49" fontId="5" fillId="0" borderId="6" xfId="1" applyNumberFormat="1" applyFont="1" applyBorder="1" applyAlignment="1">
      <alignment horizontal="left" vertical="center" indent="1" shrinkToFit="1"/>
    </xf>
    <xf numFmtId="49" fontId="5" fillId="0" borderId="7" xfId="1" applyNumberFormat="1" applyFont="1" applyBorder="1" applyAlignment="1">
      <alignment horizontal="left" vertical="center" indent="1" shrinkToFit="1"/>
    </xf>
    <xf numFmtId="49" fontId="5" fillId="0" borderId="8" xfId="1" applyNumberFormat="1" applyFont="1" applyBorder="1" applyAlignment="1">
      <alignment horizontal="left" vertical="center" indent="1" shrinkToFit="1"/>
    </xf>
    <xf numFmtId="49" fontId="4" fillId="0" borderId="0" xfId="1" applyNumberFormat="1" applyFont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shrinkToFit="1"/>
    </xf>
    <xf numFmtId="49" fontId="3" fillId="0" borderId="7" xfId="1" applyNumberFormat="1" applyFont="1" applyBorder="1" applyAlignment="1">
      <alignment horizontal="center" vertical="center" shrinkToFit="1"/>
    </xf>
    <xf numFmtId="49" fontId="5" fillId="0" borderId="0" xfId="1" applyNumberFormat="1" applyFont="1" applyAlignment="1">
      <alignment horizontal="center" vertical="center"/>
    </xf>
    <xf numFmtId="49" fontId="7" fillId="0" borderId="4" xfId="1" applyNumberFormat="1" applyFont="1" applyBorder="1" applyAlignment="1">
      <alignment horizontal="center" vertical="distributed" wrapText="1" shrinkToFit="1"/>
    </xf>
    <xf numFmtId="49" fontId="7" fillId="0" borderId="0" xfId="1" applyNumberFormat="1" applyFont="1" applyAlignment="1">
      <alignment horizontal="center" vertical="distributed" shrinkToFit="1"/>
    </xf>
    <xf numFmtId="49" fontId="7" fillId="0" borderId="4" xfId="1" applyNumberFormat="1" applyFont="1" applyBorder="1" applyAlignment="1">
      <alignment horizontal="center" vertical="distributed" shrinkToFit="1"/>
    </xf>
    <xf numFmtId="49" fontId="4" fillId="0" borderId="1" xfId="1" applyNumberFormat="1" applyFont="1" applyBorder="1" applyAlignment="1">
      <alignment horizontal="distributed" vertical="center" indent="1" shrinkToFit="1"/>
    </xf>
    <xf numFmtId="49" fontId="4" fillId="0" borderId="2" xfId="1" applyNumberFormat="1" applyFont="1" applyBorder="1" applyAlignment="1">
      <alignment horizontal="distributed" vertical="center" indent="1" shrinkToFit="1"/>
    </xf>
    <xf numFmtId="49" fontId="4" fillId="0" borderId="3" xfId="1" applyNumberFormat="1" applyFont="1" applyBorder="1" applyAlignment="1">
      <alignment horizontal="distributed" vertical="center" indent="1" shrinkToFit="1"/>
    </xf>
    <xf numFmtId="49" fontId="4" fillId="0" borderId="4" xfId="1" applyNumberFormat="1" applyFont="1" applyBorder="1" applyAlignment="1">
      <alignment horizontal="distributed" vertical="center" indent="1" shrinkToFit="1"/>
    </xf>
    <xf numFmtId="49" fontId="4" fillId="0" borderId="0" xfId="1" applyNumberFormat="1" applyFont="1" applyAlignment="1">
      <alignment horizontal="distributed" vertical="center" indent="1" shrinkToFit="1"/>
    </xf>
    <xf numFmtId="49" fontId="4" fillId="0" borderId="5" xfId="1" applyNumberFormat="1" applyFont="1" applyBorder="1" applyAlignment="1">
      <alignment horizontal="distributed" vertical="center" indent="1" shrinkToFit="1"/>
    </xf>
    <xf numFmtId="49" fontId="4" fillId="0" borderId="6" xfId="1" applyNumberFormat="1" applyFont="1" applyBorder="1" applyAlignment="1">
      <alignment horizontal="distributed" vertical="center" indent="1" shrinkToFit="1"/>
    </xf>
    <xf numFmtId="49" fontId="4" fillId="0" borderId="7" xfId="1" applyNumberFormat="1" applyFont="1" applyBorder="1" applyAlignment="1">
      <alignment horizontal="distributed" vertical="center" indent="1" shrinkToFit="1"/>
    </xf>
    <xf numFmtId="49" fontId="4" fillId="0" borderId="8" xfId="1" applyNumberFormat="1" applyFont="1" applyBorder="1" applyAlignment="1">
      <alignment horizontal="distributed" vertical="center" indent="1" shrinkToFit="1"/>
    </xf>
    <xf numFmtId="49" fontId="4" fillId="0" borderId="0" xfId="1" applyNumberFormat="1" applyFont="1" applyAlignment="1">
      <alignment vertical="center" shrinkToFit="1"/>
    </xf>
    <xf numFmtId="49" fontId="4" fillId="0" borderId="0" xfId="1" applyNumberFormat="1" applyFont="1" applyAlignment="1">
      <alignment horizontal="distributed" vertical="center" shrinkToFit="1"/>
    </xf>
    <xf numFmtId="49" fontId="2" fillId="0" borderId="2" xfId="1" applyNumberFormat="1" applyFont="1" applyBorder="1" applyAlignment="1">
      <alignment horizontal="left" vertical="center" shrinkToFit="1"/>
    </xf>
    <xf numFmtId="49" fontId="2" fillId="0" borderId="7" xfId="1" applyNumberFormat="1" applyFont="1" applyBorder="1" applyAlignment="1">
      <alignment horizontal="left" vertical="center" shrinkToFit="1"/>
    </xf>
    <xf numFmtId="49" fontId="5" fillId="0" borderId="0" xfId="1" applyNumberFormat="1" applyFont="1" applyAlignment="1">
      <alignment horizontal="right" vertical="center" shrinkToFit="1"/>
    </xf>
    <xf numFmtId="49" fontId="4" fillId="0" borderId="13" xfId="1" applyNumberFormat="1" applyFont="1" applyBorder="1" applyAlignment="1">
      <alignment horizontal="center" vertical="center" shrinkToFit="1"/>
    </xf>
    <xf numFmtId="49" fontId="4" fillId="0" borderId="9" xfId="1" applyNumberFormat="1" applyFont="1" applyBorder="1" applyAlignment="1">
      <alignment horizontal="center" vertical="center" shrinkToFit="1"/>
    </xf>
    <xf numFmtId="49" fontId="4" fillId="0" borderId="10" xfId="1" applyNumberFormat="1" applyFont="1" applyBorder="1" applyAlignment="1">
      <alignment horizontal="center" vertical="center" shrinkToFit="1"/>
    </xf>
    <xf numFmtId="49" fontId="4" fillId="0" borderId="1" xfId="1" applyNumberFormat="1" applyFont="1" applyBorder="1" applyAlignment="1">
      <alignment horizontal="left" vertical="center" indent="2" shrinkToFit="1"/>
    </xf>
    <xf numFmtId="49" fontId="4" fillId="0" borderId="2" xfId="1" applyNumberFormat="1" applyFont="1" applyBorder="1" applyAlignment="1">
      <alignment horizontal="left" vertical="center" indent="2" shrinkToFit="1"/>
    </xf>
    <xf numFmtId="49" fontId="4" fillId="0" borderId="3" xfId="1" applyNumberFormat="1" applyFont="1" applyBorder="1" applyAlignment="1">
      <alignment horizontal="left" vertical="center" indent="2" shrinkToFit="1"/>
    </xf>
    <xf numFmtId="49" fontId="4" fillId="0" borderId="4" xfId="1" applyNumberFormat="1" applyFont="1" applyBorder="1" applyAlignment="1">
      <alignment horizontal="left" vertical="center" indent="2" shrinkToFit="1"/>
    </xf>
    <xf numFmtId="49" fontId="4" fillId="0" borderId="0" xfId="1" applyNumberFormat="1" applyFont="1" applyAlignment="1">
      <alignment horizontal="left" vertical="center" indent="2" shrinkToFit="1"/>
    </xf>
    <xf numFmtId="49" fontId="4" fillId="0" borderId="5" xfId="1" applyNumberFormat="1" applyFont="1" applyBorder="1" applyAlignment="1">
      <alignment horizontal="left" vertical="center" indent="2" shrinkToFit="1"/>
    </xf>
    <xf numFmtId="49" fontId="4" fillId="0" borderId="14" xfId="1" applyNumberFormat="1" applyFont="1" applyBorder="1" applyAlignment="1">
      <alignment horizontal="left" vertical="center" indent="2" shrinkToFit="1"/>
    </xf>
    <xf numFmtId="49" fontId="4" fillId="0" borderId="11" xfId="1" applyNumberFormat="1" applyFont="1" applyBorder="1" applyAlignment="1">
      <alignment horizontal="left" vertical="center" indent="2" shrinkToFit="1"/>
    </xf>
    <xf numFmtId="49" fontId="4" fillId="0" borderId="12" xfId="1" applyNumberFormat="1" applyFont="1" applyBorder="1" applyAlignment="1">
      <alignment horizontal="left" vertical="center" indent="2" shrinkToFit="1"/>
    </xf>
    <xf numFmtId="49" fontId="4" fillId="0" borderId="13" xfId="1" applyNumberFormat="1" applyFont="1" applyBorder="1" applyAlignment="1">
      <alignment horizontal="left" vertical="center" indent="2" shrinkToFit="1"/>
    </xf>
    <xf numFmtId="49" fontId="4" fillId="0" borderId="9" xfId="1" applyNumberFormat="1" applyFont="1" applyBorder="1" applyAlignment="1">
      <alignment horizontal="left" vertical="center" indent="2" shrinkToFit="1"/>
    </xf>
    <xf numFmtId="49" fontId="4" fillId="0" borderId="10" xfId="1" applyNumberFormat="1" applyFont="1" applyBorder="1" applyAlignment="1">
      <alignment horizontal="left" vertical="center" indent="2" shrinkToFit="1"/>
    </xf>
    <xf numFmtId="49" fontId="4" fillId="0" borderId="6" xfId="1" applyNumberFormat="1" applyFont="1" applyBorder="1" applyAlignment="1">
      <alignment horizontal="left" vertical="center" indent="2" shrinkToFit="1"/>
    </xf>
    <xf numFmtId="49" fontId="4" fillId="0" borderId="7" xfId="1" applyNumberFormat="1" applyFont="1" applyBorder="1" applyAlignment="1">
      <alignment horizontal="left" vertical="center" indent="2" shrinkToFit="1"/>
    </xf>
    <xf numFmtId="49" fontId="4" fillId="0" borderId="8" xfId="1" applyNumberFormat="1" applyFont="1" applyBorder="1" applyAlignment="1">
      <alignment horizontal="left" vertical="center" indent="2" shrinkToFit="1"/>
    </xf>
    <xf numFmtId="49" fontId="4" fillId="0" borderId="0" xfId="1" applyNumberFormat="1" applyFont="1" applyAlignment="1">
      <alignment horizontal="left" vertical="center" shrinkToFit="1"/>
    </xf>
    <xf numFmtId="49" fontId="3" fillId="2" borderId="1" xfId="1" applyNumberFormat="1" applyFont="1" applyFill="1" applyBorder="1" applyAlignment="1">
      <alignment horizontal="center" vertical="center" shrinkToFit="1"/>
    </xf>
    <xf numFmtId="49" fontId="3" fillId="2" borderId="3" xfId="1" applyNumberFormat="1" applyFont="1" applyFill="1" applyBorder="1" applyAlignment="1">
      <alignment horizontal="center" vertical="center" shrinkToFit="1"/>
    </xf>
    <xf numFmtId="49" fontId="3" fillId="2" borderId="6" xfId="1" applyNumberFormat="1" applyFont="1" applyFill="1" applyBorder="1" applyAlignment="1">
      <alignment horizontal="center" vertical="center" shrinkToFit="1"/>
    </xf>
    <xf numFmtId="49" fontId="3" fillId="2" borderId="8" xfId="1" applyNumberFormat="1" applyFont="1" applyFill="1" applyBorder="1" applyAlignment="1">
      <alignment horizontal="center" vertical="center" shrinkToFit="1"/>
    </xf>
    <xf numFmtId="49" fontId="7" fillId="0" borderId="0" xfId="1" applyNumberFormat="1" applyFont="1" applyAlignment="1">
      <alignment vertical="center" shrinkToFit="1"/>
    </xf>
    <xf numFmtId="49" fontId="3" fillId="0" borderId="0" xfId="1" applyNumberFormat="1" applyFont="1" applyAlignment="1">
      <alignment horizontal="center" vertical="center" shrinkToFit="1"/>
    </xf>
    <xf numFmtId="49" fontId="6" fillId="0" borderId="0" xfId="1" applyNumberFormat="1" applyFont="1" applyAlignment="1">
      <alignment horizontal="center" vertical="center" shrinkToFit="1"/>
    </xf>
  </cellXfs>
  <cellStyles count="2">
    <cellStyle name="標準" xfId="0" builtinId="0"/>
    <cellStyle name="標準_別紙７　利用申請書" xfId="1" xr:uid="{A3BAB8C1-7F63-4E31-B6F8-0C278181C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199F7-54FC-4A44-B5E4-DB251CB049EB}">
  <dimension ref="B1:CO125"/>
  <sheetViews>
    <sheetView tabSelected="1" zoomScaleNormal="100" workbookViewId="0">
      <selection activeCell="D19" sqref="D19:AF26"/>
    </sheetView>
  </sheetViews>
  <sheetFormatPr defaultColWidth="1" defaultRowHeight="6" customHeight="1" x14ac:dyDescent="0.15"/>
  <cols>
    <col min="1" max="46" width="1" style="1" customWidth="1"/>
    <col min="47" max="47" width="0.75" style="1" customWidth="1"/>
    <col min="48" max="16384" width="1" style="1"/>
  </cols>
  <sheetData>
    <row r="1" spans="2:93" ht="6" customHeight="1" x14ac:dyDescent="0.15">
      <c r="BS1" s="2"/>
      <c r="BT1" s="2"/>
      <c r="BU1" s="2"/>
      <c r="BV1" s="2"/>
      <c r="BW1" s="2"/>
      <c r="BX1" s="37" t="s">
        <v>2</v>
      </c>
      <c r="BY1" s="37"/>
      <c r="BZ1" s="37"/>
      <c r="CA1" s="37"/>
      <c r="CB1" s="37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</row>
    <row r="2" spans="2:93" ht="6" customHeight="1" x14ac:dyDescent="0.15">
      <c r="BS2" s="2"/>
      <c r="BT2" s="2"/>
      <c r="BU2" s="2"/>
      <c r="BV2" s="2"/>
      <c r="BW2" s="2"/>
      <c r="BX2" s="37"/>
      <c r="BY2" s="37"/>
      <c r="BZ2" s="37"/>
      <c r="CA2" s="37"/>
      <c r="CB2" s="37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</row>
    <row r="3" spans="2:93" ht="6" customHeight="1" x14ac:dyDescent="0.15">
      <c r="BS3" s="2"/>
      <c r="BT3" s="2"/>
      <c r="BU3" s="2"/>
      <c r="BV3" s="2"/>
      <c r="BW3" s="2"/>
      <c r="BX3" s="37"/>
      <c r="BY3" s="37"/>
      <c r="BZ3" s="37"/>
      <c r="CA3" s="37"/>
      <c r="CB3" s="37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</row>
    <row r="4" spans="2:93" ht="6" customHeight="1" x14ac:dyDescent="0.15">
      <c r="BS4" s="2"/>
      <c r="BT4" s="2"/>
      <c r="BU4" s="2"/>
      <c r="BV4" s="2"/>
      <c r="BW4" s="2"/>
      <c r="BX4" s="40"/>
      <c r="BY4" s="40"/>
      <c r="BZ4" s="40"/>
      <c r="CA4" s="40"/>
      <c r="CB4" s="40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</row>
    <row r="7" spans="2:93" ht="6" customHeight="1" x14ac:dyDescent="0.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O7" s="97" t="s">
        <v>3</v>
      </c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</row>
    <row r="8" spans="2:93" ht="6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</row>
    <row r="9" spans="2:93" ht="6" customHeight="1" x14ac:dyDescent="0.1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</row>
    <row r="10" spans="2:93" ht="6" customHeight="1" x14ac:dyDescent="0.1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</row>
    <row r="11" spans="2:93" ht="6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</row>
    <row r="12" spans="2:93" ht="6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</row>
    <row r="13" spans="2:93" ht="6" customHeight="1" x14ac:dyDescent="0.15"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</row>
    <row r="14" spans="2:93" ht="6" customHeight="1" x14ac:dyDescent="0.15"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</row>
    <row r="15" spans="2:93" ht="6" customHeight="1" x14ac:dyDescent="0.15"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</row>
    <row r="16" spans="2:93" ht="6" customHeight="1" x14ac:dyDescent="0.15"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</row>
    <row r="19" spans="4:93" ht="6.95" customHeight="1" x14ac:dyDescent="0.15">
      <c r="D19" s="58" t="s">
        <v>4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60"/>
      <c r="AG19" s="5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7"/>
    </row>
    <row r="20" spans="4:93" ht="6" customHeight="1" x14ac:dyDescent="0.15"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3"/>
      <c r="AG20" s="8"/>
      <c r="BI20" s="2"/>
      <c r="BJ20" s="2"/>
      <c r="BK20" s="2"/>
      <c r="BL20" s="2"/>
      <c r="BM20" s="2"/>
      <c r="BN20" s="2"/>
      <c r="CO20" s="9"/>
    </row>
    <row r="21" spans="4:93" ht="6" customHeight="1" x14ac:dyDescent="0.15"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3"/>
      <c r="AG21" s="8"/>
      <c r="AT21" s="32" t="s">
        <v>0</v>
      </c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I21" s="2"/>
      <c r="BJ21" s="2"/>
      <c r="BK21" s="2"/>
      <c r="BL21" s="2"/>
      <c r="BM21" s="2"/>
      <c r="BN21" s="2"/>
      <c r="BS21" s="32" t="s">
        <v>1</v>
      </c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O21" s="9"/>
    </row>
    <row r="22" spans="4:93" ht="6" customHeight="1" x14ac:dyDescent="0.15">
      <c r="D22" s="6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3"/>
      <c r="AG22" s="8"/>
      <c r="AP22" s="91"/>
      <c r="AQ22" s="9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I22" s="2"/>
      <c r="BJ22" s="2"/>
      <c r="BK22" s="2"/>
      <c r="BL22" s="2"/>
      <c r="BM22" s="2"/>
      <c r="BN22" s="2"/>
      <c r="BO22" s="19"/>
      <c r="BP22" s="20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O22" s="9"/>
    </row>
    <row r="23" spans="4:93" ht="6" customHeight="1" x14ac:dyDescent="0.15">
      <c r="D23" s="61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3"/>
      <c r="AG23" s="8"/>
      <c r="AP23" s="93"/>
      <c r="AQ23" s="94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I23" s="2"/>
      <c r="BJ23" s="2"/>
      <c r="BK23" s="2"/>
      <c r="BL23" s="2"/>
      <c r="BM23" s="2"/>
      <c r="BN23" s="2"/>
      <c r="BO23" s="21"/>
      <c r="BP23" s="2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O23" s="9"/>
    </row>
    <row r="24" spans="4:93" ht="6" customHeight="1" x14ac:dyDescent="0.15">
      <c r="D24" s="6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3"/>
      <c r="AG24" s="8"/>
      <c r="AJ24" s="2"/>
      <c r="AK24" s="2"/>
      <c r="AL24" s="2"/>
      <c r="AM24" s="2"/>
      <c r="AN24" s="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2"/>
      <c r="BH24" s="2"/>
      <c r="BI24" s="2"/>
      <c r="BJ24" s="2"/>
      <c r="BK24" s="2"/>
      <c r="BL24" s="2"/>
      <c r="BM24" s="2"/>
      <c r="BN24" s="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O24" s="9"/>
    </row>
    <row r="25" spans="4:93" ht="6" customHeight="1" x14ac:dyDescent="0.15"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3"/>
      <c r="AG25" s="8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O25" s="9"/>
    </row>
    <row r="26" spans="4:93" ht="6.95" customHeight="1" x14ac:dyDescent="0.15">
      <c r="D26" s="64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6"/>
      <c r="AG26" s="10"/>
      <c r="AH26" s="11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1"/>
      <c r="CN26" s="11"/>
      <c r="CO26" s="13"/>
    </row>
    <row r="27" spans="4:93" ht="6" customHeight="1" x14ac:dyDescent="0.15">
      <c r="D27" s="58" t="s">
        <v>5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60"/>
      <c r="AG27" s="42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4"/>
    </row>
    <row r="28" spans="4:93" ht="6" customHeight="1" x14ac:dyDescent="0.15"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3"/>
      <c r="AG28" s="45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7"/>
    </row>
    <row r="29" spans="4:93" ht="6" customHeight="1" x14ac:dyDescent="0.15"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3"/>
      <c r="AG29" s="45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7"/>
    </row>
    <row r="30" spans="4:93" ht="6" customHeight="1" x14ac:dyDescent="0.15"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3"/>
      <c r="AG30" s="45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7"/>
    </row>
    <row r="31" spans="4:93" ht="8.1" customHeight="1" x14ac:dyDescent="0.15"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3"/>
      <c r="AG31" s="45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7"/>
    </row>
    <row r="32" spans="4:93" ht="6" customHeight="1" x14ac:dyDescent="0.15">
      <c r="D32" s="64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6"/>
      <c r="AG32" s="48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50"/>
    </row>
    <row r="33" spans="4:93" ht="6" customHeight="1" x14ac:dyDescent="0.15">
      <c r="D33" s="58" t="s">
        <v>37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60"/>
      <c r="AG33" s="33" t="s">
        <v>6</v>
      </c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5"/>
      <c r="AV33" s="33" t="s">
        <v>7</v>
      </c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5"/>
      <c r="BK33" s="33" t="s">
        <v>8</v>
      </c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5"/>
    </row>
    <row r="34" spans="4:93" ht="6" customHeight="1" x14ac:dyDescent="0.15"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3"/>
      <c r="AG34" s="36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8"/>
      <c r="AV34" s="36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8"/>
      <c r="BK34" s="36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8"/>
    </row>
    <row r="35" spans="4:93" ht="6" customHeight="1" x14ac:dyDescent="0.15"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3"/>
      <c r="AG35" s="36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8"/>
      <c r="AV35" s="36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8"/>
      <c r="BK35" s="36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8"/>
    </row>
    <row r="36" spans="4:93" ht="6" customHeight="1" x14ac:dyDescent="0.15"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3"/>
      <c r="AG36" s="39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1"/>
      <c r="AV36" s="39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1"/>
      <c r="BK36" s="39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1"/>
    </row>
    <row r="37" spans="4:93" ht="6" customHeight="1" x14ac:dyDescent="0.15"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3"/>
      <c r="AG37" s="23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5"/>
      <c r="AV37" s="23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5"/>
      <c r="BK37" s="5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7"/>
    </row>
    <row r="38" spans="4:93" ht="6" customHeight="1" x14ac:dyDescent="0.15">
      <c r="D38" s="6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3"/>
      <c r="AG38" s="26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8"/>
      <c r="AV38" s="26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8"/>
      <c r="BK38" s="8"/>
      <c r="BP38" s="37" t="s">
        <v>9</v>
      </c>
      <c r="BQ38" s="37"/>
      <c r="BR38" s="37"/>
      <c r="BS38" s="37"/>
      <c r="BT38" s="37"/>
      <c r="BU38" s="37"/>
      <c r="BV38" s="37"/>
      <c r="CB38" s="90" t="s">
        <v>10</v>
      </c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"/>
    </row>
    <row r="39" spans="4:93" ht="6" customHeight="1" x14ac:dyDescent="0.15"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3"/>
      <c r="AG39" s="26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8"/>
      <c r="AV39" s="26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8"/>
      <c r="BK39" s="8"/>
      <c r="BM39" s="91"/>
      <c r="BN39" s="92"/>
      <c r="BP39" s="37"/>
      <c r="BQ39" s="37"/>
      <c r="BR39" s="37"/>
      <c r="BS39" s="37"/>
      <c r="BT39" s="37"/>
      <c r="BU39" s="37"/>
      <c r="BV39" s="37"/>
      <c r="BY39" s="19"/>
      <c r="BZ39" s="2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"/>
    </row>
    <row r="40" spans="4:93" ht="6" customHeight="1" x14ac:dyDescent="0.15">
      <c r="D40" s="6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3"/>
      <c r="AG40" s="26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8"/>
      <c r="AV40" s="26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8"/>
      <c r="BK40" s="8"/>
      <c r="BM40" s="93"/>
      <c r="BN40" s="94"/>
      <c r="BP40" s="37"/>
      <c r="BQ40" s="37"/>
      <c r="BR40" s="37"/>
      <c r="BS40" s="37"/>
      <c r="BT40" s="37"/>
      <c r="BU40" s="37"/>
      <c r="BV40" s="37"/>
      <c r="BY40" s="21"/>
      <c r="BZ40" s="22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"/>
    </row>
    <row r="41" spans="4:93" ht="6" customHeight="1" x14ac:dyDescent="0.15"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3"/>
      <c r="AG41" s="26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8"/>
      <c r="AV41" s="26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8"/>
      <c r="BK41" s="8"/>
      <c r="BP41" s="37"/>
      <c r="BQ41" s="37"/>
      <c r="BR41" s="37"/>
      <c r="BS41" s="37"/>
      <c r="BT41" s="37"/>
      <c r="BU41" s="37"/>
      <c r="BV41" s="37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"/>
    </row>
    <row r="42" spans="4:93" ht="6" customHeight="1" x14ac:dyDescent="0.15">
      <c r="D42" s="64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6"/>
      <c r="AG42" s="29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1"/>
      <c r="AV42" s="29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1"/>
      <c r="BK42" s="10"/>
      <c r="BL42" s="11"/>
      <c r="BM42" s="11"/>
      <c r="CO42" s="9"/>
    </row>
    <row r="43" spans="4:93" ht="6" customHeight="1" x14ac:dyDescent="0.15">
      <c r="D43" s="58" t="s">
        <v>11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60"/>
      <c r="AG43" s="8"/>
      <c r="AI43" s="69" t="s">
        <v>12</v>
      </c>
      <c r="AJ43" s="69"/>
      <c r="AK43" s="69"/>
      <c r="AL43" s="69"/>
      <c r="AM43" s="69"/>
      <c r="AN43" s="6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N43" s="33" t="s">
        <v>13</v>
      </c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5"/>
    </row>
    <row r="44" spans="4:93" ht="12" customHeight="1" x14ac:dyDescent="0.15"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3"/>
      <c r="AG44" s="8"/>
      <c r="AI44" s="70"/>
      <c r="AJ44" s="70"/>
      <c r="AK44" s="70"/>
      <c r="AL44" s="70"/>
      <c r="AM44" s="70"/>
      <c r="AN44" s="11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N44" s="36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8"/>
    </row>
    <row r="45" spans="4:93" ht="6" customHeight="1" x14ac:dyDescent="0.15">
      <c r="D45" s="6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3"/>
      <c r="AG45" s="8"/>
      <c r="AI45" s="14"/>
      <c r="AJ45" s="14"/>
      <c r="AK45" s="14"/>
      <c r="AL45" s="14"/>
      <c r="AM45" s="14"/>
      <c r="BN45" s="39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1"/>
    </row>
    <row r="46" spans="4:93" ht="6" customHeight="1" x14ac:dyDescent="0.15"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3"/>
      <c r="AG46" s="8"/>
      <c r="BM46" s="9"/>
      <c r="BN46" s="8"/>
      <c r="CO46" s="9"/>
    </row>
    <row r="47" spans="4:93" ht="6" customHeight="1" x14ac:dyDescent="0.15"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3"/>
      <c r="AG47" s="8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J47" s="37" t="s">
        <v>14</v>
      </c>
      <c r="BK47" s="37"/>
      <c r="BL47" s="37"/>
      <c r="BM47" s="9"/>
      <c r="BN47" s="8"/>
      <c r="BP47" s="2"/>
      <c r="BQ47" s="2"/>
      <c r="BR47" s="2"/>
      <c r="BS47" s="2"/>
      <c r="CO47" s="9"/>
    </row>
    <row r="48" spans="4:93" ht="6" customHeight="1" x14ac:dyDescent="0.15"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3"/>
      <c r="AG48" s="8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J48" s="37"/>
      <c r="BK48" s="37"/>
      <c r="BL48" s="37"/>
      <c r="BM48" s="9"/>
      <c r="BN48" s="55" t="s">
        <v>34</v>
      </c>
      <c r="BO48" s="56"/>
      <c r="BP48" s="56"/>
      <c r="BQ48" s="56"/>
      <c r="BR48" s="56"/>
      <c r="BS48" s="56"/>
      <c r="BT48" s="54"/>
      <c r="BU48" s="54"/>
      <c r="BV48" s="54"/>
      <c r="BW48" s="54"/>
      <c r="BX48" s="51" t="s">
        <v>15</v>
      </c>
      <c r="BY48" s="51"/>
      <c r="BZ48" s="51"/>
      <c r="CA48" s="54"/>
      <c r="CB48" s="54"/>
      <c r="CC48" s="54"/>
      <c r="CD48" s="54"/>
      <c r="CE48" s="51" t="s">
        <v>16</v>
      </c>
      <c r="CF48" s="51"/>
      <c r="CG48" s="51"/>
      <c r="CH48" s="54"/>
      <c r="CI48" s="54"/>
      <c r="CJ48" s="54"/>
      <c r="CK48" s="54"/>
      <c r="CL48" s="51" t="s">
        <v>17</v>
      </c>
      <c r="CM48" s="51"/>
      <c r="CN48" s="51"/>
      <c r="CO48" s="9"/>
    </row>
    <row r="49" spans="4:93" ht="6" customHeight="1" x14ac:dyDescent="0.15"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3"/>
      <c r="AG49" s="8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J49" s="37"/>
      <c r="BK49" s="37"/>
      <c r="BL49" s="37"/>
      <c r="BM49" s="9"/>
      <c r="BN49" s="57"/>
      <c r="BO49" s="56"/>
      <c r="BP49" s="56"/>
      <c r="BQ49" s="56"/>
      <c r="BR49" s="56"/>
      <c r="BS49" s="56"/>
      <c r="BT49" s="54"/>
      <c r="BU49" s="54"/>
      <c r="BV49" s="54"/>
      <c r="BW49" s="54"/>
      <c r="BX49" s="51"/>
      <c r="BY49" s="51"/>
      <c r="BZ49" s="51"/>
      <c r="CA49" s="54"/>
      <c r="CB49" s="54"/>
      <c r="CC49" s="54"/>
      <c r="CD49" s="54"/>
      <c r="CE49" s="51"/>
      <c r="CF49" s="51"/>
      <c r="CG49" s="51"/>
      <c r="CH49" s="54"/>
      <c r="CI49" s="54"/>
      <c r="CJ49" s="54"/>
      <c r="CK49" s="54"/>
      <c r="CL49" s="51"/>
      <c r="CM49" s="51"/>
      <c r="CN49" s="51"/>
      <c r="CO49" s="9"/>
    </row>
    <row r="50" spans="4:93" ht="6" customHeight="1" x14ac:dyDescent="0.15"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3"/>
      <c r="AG50" s="8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M50" s="9"/>
      <c r="BN50" s="57"/>
      <c r="BO50" s="56"/>
      <c r="BP50" s="56"/>
      <c r="BQ50" s="56"/>
      <c r="BR50" s="56"/>
      <c r="BS50" s="56"/>
      <c r="BT50" s="54"/>
      <c r="BU50" s="54"/>
      <c r="BV50" s="54"/>
      <c r="BW50" s="54"/>
      <c r="BX50" s="51"/>
      <c r="BY50" s="51"/>
      <c r="BZ50" s="51"/>
      <c r="CA50" s="54"/>
      <c r="CB50" s="54"/>
      <c r="CC50" s="54"/>
      <c r="CD50" s="54"/>
      <c r="CE50" s="51"/>
      <c r="CF50" s="51"/>
      <c r="CG50" s="51"/>
      <c r="CH50" s="54"/>
      <c r="CI50" s="54"/>
      <c r="CJ50" s="54"/>
      <c r="CK50" s="54"/>
      <c r="CL50" s="51"/>
      <c r="CM50" s="51"/>
      <c r="CN50" s="51"/>
      <c r="CO50" s="9"/>
    </row>
    <row r="51" spans="4:93" ht="6" customHeight="1" x14ac:dyDescent="0.15"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3"/>
      <c r="AG51" s="8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J51" s="37" t="s">
        <v>18</v>
      </c>
      <c r="BK51" s="37"/>
      <c r="BL51" s="37"/>
      <c r="BM51" s="9"/>
      <c r="BN51" s="57"/>
      <c r="BO51" s="56"/>
      <c r="BP51" s="56"/>
      <c r="BQ51" s="56"/>
      <c r="BR51" s="56"/>
      <c r="BS51" s="56"/>
      <c r="BT51" s="54"/>
      <c r="BU51" s="54"/>
      <c r="BV51" s="54"/>
      <c r="BW51" s="54"/>
      <c r="BX51" s="51"/>
      <c r="BY51" s="51"/>
      <c r="BZ51" s="51"/>
      <c r="CA51" s="54"/>
      <c r="CB51" s="54"/>
      <c r="CC51" s="54"/>
      <c r="CD51" s="54"/>
      <c r="CE51" s="51"/>
      <c r="CF51" s="51"/>
      <c r="CG51" s="51"/>
      <c r="CH51" s="54"/>
      <c r="CI51" s="54"/>
      <c r="CJ51" s="54"/>
      <c r="CK51" s="54"/>
      <c r="CL51" s="51"/>
      <c r="CM51" s="51"/>
      <c r="CN51" s="51"/>
      <c r="CO51" s="9"/>
    </row>
    <row r="52" spans="4:93" ht="6" customHeight="1" x14ac:dyDescent="0.15"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3"/>
      <c r="AG52" s="8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J52" s="37"/>
      <c r="BK52" s="37"/>
      <c r="BL52" s="37"/>
      <c r="BM52" s="9"/>
      <c r="BN52" s="57"/>
      <c r="BO52" s="56"/>
      <c r="BP52" s="56"/>
      <c r="BQ52" s="56"/>
      <c r="BR52" s="56"/>
      <c r="BS52" s="56"/>
      <c r="BT52" s="54"/>
      <c r="BU52" s="54"/>
      <c r="BV52" s="54"/>
      <c r="BW52" s="54"/>
      <c r="BX52" s="51"/>
      <c r="BY52" s="51"/>
      <c r="BZ52" s="51"/>
      <c r="CA52" s="54"/>
      <c r="CB52" s="54"/>
      <c r="CC52" s="54"/>
      <c r="CD52" s="54"/>
      <c r="CE52" s="51"/>
      <c r="CF52" s="51"/>
      <c r="CG52" s="51"/>
      <c r="CH52" s="54"/>
      <c r="CI52" s="54"/>
      <c r="CJ52" s="54"/>
      <c r="CK52" s="54"/>
      <c r="CL52" s="51"/>
      <c r="CM52" s="51"/>
      <c r="CN52" s="51"/>
      <c r="CO52" s="9"/>
    </row>
    <row r="53" spans="4:93" ht="6" customHeight="1" x14ac:dyDescent="0.15"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3"/>
      <c r="AG53" s="8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J53" s="37"/>
      <c r="BK53" s="37"/>
      <c r="BL53" s="37"/>
      <c r="BM53" s="9"/>
      <c r="BN53" s="8"/>
      <c r="CO53" s="9"/>
    </row>
    <row r="54" spans="4:93" ht="6" customHeight="1" x14ac:dyDescent="0.15">
      <c r="D54" s="64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6"/>
      <c r="AG54" s="10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3"/>
      <c r="BN54" s="10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3"/>
    </row>
    <row r="55" spans="4:93" ht="6" customHeight="1" x14ac:dyDescent="0.15">
      <c r="D55" s="58" t="s">
        <v>19</v>
      </c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60"/>
      <c r="AG55" s="42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4"/>
    </row>
    <row r="56" spans="4:93" ht="6" customHeight="1" x14ac:dyDescent="0.15"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3"/>
      <c r="AG56" s="45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7"/>
    </row>
    <row r="57" spans="4:93" ht="6" customHeight="1" x14ac:dyDescent="0.15">
      <c r="D57" s="61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3"/>
      <c r="AG57" s="45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7"/>
    </row>
    <row r="58" spans="4:93" ht="6" customHeight="1" x14ac:dyDescent="0.15"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3"/>
      <c r="AG58" s="45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7"/>
    </row>
    <row r="59" spans="4:93" ht="8.1" customHeight="1" x14ac:dyDescent="0.15">
      <c r="D59" s="61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3"/>
      <c r="AG59" s="45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7"/>
    </row>
    <row r="60" spans="4:93" ht="6" customHeight="1" x14ac:dyDescent="0.15">
      <c r="D60" s="64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6"/>
      <c r="AG60" s="48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50"/>
    </row>
    <row r="61" spans="4:93" ht="6.95" customHeight="1" x14ac:dyDescent="0.15">
      <c r="D61" s="58" t="s">
        <v>20</v>
      </c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60"/>
      <c r="AG61" s="5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7"/>
    </row>
    <row r="62" spans="4:93" ht="6" customHeight="1" x14ac:dyDescent="0.15">
      <c r="D62" s="61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3"/>
      <c r="AG62" s="8"/>
      <c r="AK62" s="3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37" t="s">
        <v>21</v>
      </c>
      <c r="BA62" s="37"/>
      <c r="BB62" s="37"/>
      <c r="BC62" s="27"/>
      <c r="BD62" s="27"/>
      <c r="BE62" s="27"/>
      <c r="BF62" s="27"/>
      <c r="BG62" s="27"/>
      <c r="BH62" s="27"/>
      <c r="BI62" s="27"/>
      <c r="BJ62" s="27"/>
      <c r="BK62" s="27"/>
      <c r="BL62" s="37" t="s">
        <v>22</v>
      </c>
      <c r="BM62" s="37"/>
      <c r="BN62" s="37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O62" s="9"/>
    </row>
    <row r="63" spans="4:93" ht="6" customHeight="1" x14ac:dyDescent="0.15">
      <c r="D63" s="61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3"/>
      <c r="AG63" s="8"/>
      <c r="AK63" s="3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37"/>
      <c r="BA63" s="37"/>
      <c r="BB63" s="37"/>
      <c r="BC63" s="27"/>
      <c r="BD63" s="27"/>
      <c r="BE63" s="27"/>
      <c r="BF63" s="27"/>
      <c r="BG63" s="27"/>
      <c r="BH63" s="27"/>
      <c r="BI63" s="27"/>
      <c r="BJ63" s="27"/>
      <c r="BK63" s="27"/>
      <c r="BL63" s="37"/>
      <c r="BM63" s="37"/>
      <c r="BN63" s="37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O63" s="9"/>
    </row>
    <row r="64" spans="4:93" ht="6" customHeight="1" x14ac:dyDescent="0.15"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3"/>
      <c r="AG64" s="8"/>
      <c r="AK64" s="3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37"/>
      <c r="BA64" s="37"/>
      <c r="BB64" s="37"/>
      <c r="BC64" s="27"/>
      <c r="BD64" s="27"/>
      <c r="BE64" s="27"/>
      <c r="BF64" s="27"/>
      <c r="BG64" s="27"/>
      <c r="BH64" s="27"/>
      <c r="BI64" s="27"/>
      <c r="BJ64" s="27"/>
      <c r="BK64" s="27"/>
      <c r="BL64" s="37"/>
      <c r="BM64" s="37"/>
      <c r="BN64" s="37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O64" s="9"/>
    </row>
    <row r="65" spans="4:93" ht="6" customHeight="1" x14ac:dyDescent="0.15">
      <c r="D65" s="61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3"/>
      <c r="AG65" s="8"/>
      <c r="AK65" s="3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37"/>
      <c r="BA65" s="37"/>
      <c r="BB65" s="37"/>
      <c r="BC65" s="27"/>
      <c r="BD65" s="27"/>
      <c r="BE65" s="27"/>
      <c r="BF65" s="27"/>
      <c r="BG65" s="27"/>
      <c r="BH65" s="27"/>
      <c r="BI65" s="27"/>
      <c r="BJ65" s="27"/>
      <c r="BK65" s="27"/>
      <c r="BL65" s="37"/>
      <c r="BM65" s="37"/>
      <c r="BN65" s="37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O65" s="9"/>
    </row>
    <row r="66" spans="4:93" ht="6.95" customHeight="1" x14ac:dyDescent="0.15">
      <c r="D66" s="64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6"/>
      <c r="AG66" s="8"/>
      <c r="CO66" s="9"/>
    </row>
    <row r="67" spans="4:93" ht="6" customHeight="1" x14ac:dyDescent="0.15">
      <c r="D67" s="5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7"/>
    </row>
    <row r="68" spans="4:93" ht="6" customHeight="1" x14ac:dyDescent="0.15">
      <c r="D68" s="8"/>
      <c r="CO68" s="9"/>
    </row>
    <row r="69" spans="4:93" ht="6" customHeight="1" x14ac:dyDescent="0.15">
      <c r="D69" s="8"/>
      <c r="CO69" s="9"/>
    </row>
    <row r="70" spans="4:93" ht="6" customHeight="1" x14ac:dyDescent="0.15">
      <c r="D70" s="8"/>
      <c r="CO70" s="9"/>
    </row>
    <row r="71" spans="4:93" ht="6" customHeight="1" x14ac:dyDescent="0.15">
      <c r="D71" s="8"/>
      <c r="G71" s="90" t="s">
        <v>23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CO71" s="9"/>
    </row>
    <row r="72" spans="4:93" ht="6" customHeight="1" x14ac:dyDescent="0.15">
      <c r="D72" s="8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CO72" s="9"/>
    </row>
    <row r="73" spans="4:93" ht="6" customHeight="1" x14ac:dyDescent="0.15">
      <c r="D73" s="8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CO73" s="9"/>
    </row>
    <row r="74" spans="4:93" ht="6" customHeight="1" x14ac:dyDescent="0.15">
      <c r="D74" s="8"/>
      <c r="CO74" s="9"/>
    </row>
    <row r="75" spans="4:93" ht="6" customHeight="1" x14ac:dyDescent="0.15">
      <c r="D75" s="8"/>
      <c r="N75" s="27"/>
      <c r="O75" s="27"/>
      <c r="P75" s="27"/>
      <c r="Q75" s="27"/>
      <c r="R75" s="27"/>
      <c r="V75" s="27"/>
      <c r="W75" s="27"/>
      <c r="X75" s="27"/>
      <c r="Y75" s="27"/>
      <c r="Z75" s="27"/>
      <c r="AD75" s="27"/>
      <c r="AE75" s="27"/>
      <c r="AF75" s="27"/>
      <c r="AG75" s="27"/>
      <c r="AH75" s="27"/>
      <c r="CO75" s="9"/>
    </row>
    <row r="76" spans="4:93" ht="6" customHeight="1" x14ac:dyDescent="0.15">
      <c r="D76" s="8"/>
      <c r="H76" s="37" t="s">
        <v>35</v>
      </c>
      <c r="I76" s="37"/>
      <c r="J76" s="37"/>
      <c r="K76" s="37"/>
      <c r="L76" s="37"/>
      <c r="N76" s="27"/>
      <c r="O76" s="27"/>
      <c r="P76" s="27"/>
      <c r="Q76" s="27"/>
      <c r="R76" s="27"/>
      <c r="S76" s="67" t="s">
        <v>15</v>
      </c>
      <c r="T76" s="67"/>
      <c r="U76" s="67"/>
      <c r="V76" s="27"/>
      <c r="W76" s="27"/>
      <c r="X76" s="27"/>
      <c r="Y76" s="27"/>
      <c r="Z76" s="27"/>
      <c r="AA76" s="37" t="s">
        <v>24</v>
      </c>
      <c r="AB76" s="37"/>
      <c r="AC76" s="37"/>
      <c r="AD76" s="27"/>
      <c r="AE76" s="27"/>
      <c r="AF76" s="27"/>
      <c r="AG76" s="27"/>
      <c r="AH76" s="27"/>
      <c r="AI76" s="37" t="s">
        <v>25</v>
      </c>
      <c r="AJ76" s="37"/>
      <c r="AK76" s="37"/>
      <c r="CO76" s="9"/>
    </row>
    <row r="77" spans="4:93" ht="6" customHeight="1" x14ac:dyDescent="0.15">
      <c r="D77" s="8"/>
      <c r="H77" s="37"/>
      <c r="I77" s="37"/>
      <c r="J77" s="37"/>
      <c r="K77" s="37"/>
      <c r="L77" s="37"/>
      <c r="N77" s="27"/>
      <c r="O77" s="27"/>
      <c r="P77" s="27"/>
      <c r="Q77" s="27"/>
      <c r="R77" s="27"/>
      <c r="S77" s="67"/>
      <c r="T77" s="67"/>
      <c r="U77" s="67"/>
      <c r="V77" s="27"/>
      <c r="W77" s="27"/>
      <c r="X77" s="27"/>
      <c r="Y77" s="27"/>
      <c r="Z77" s="27"/>
      <c r="AA77" s="37"/>
      <c r="AB77" s="37"/>
      <c r="AC77" s="37"/>
      <c r="AD77" s="27"/>
      <c r="AE77" s="27"/>
      <c r="AF77" s="27"/>
      <c r="AG77" s="27"/>
      <c r="AH77" s="27"/>
      <c r="AI77" s="37"/>
      <c r="AJ77" s="37"/>
      <c r="AK77" s="37"/>
      <c r="CO77" s="9"/>
    </row>
    <row r="78" spans="4:93" ht="6" customHeight="1" x14ac:dyDescent="0.15">
      <c r="D78" s="8"/>
      <c r="H78" s="37"/>
      <c r="I78" s="37"/>
      <c r="J78" s="37"/>
      <c r="K78" s="37"/>
      <c r="L78" s="37"/>
      <c r="N78" s="27"/>
      <c r="O78" s="27"/>
      <c r="P78" s="27"/>
      <c r="Q78" s="27"/>
      <c r="R78" s="27"/>
      <c r="S78" s="67"/>
      <c r="T78" s="67"/>
      <c r="U78" s="67"/>
      <c r="V78" s="27"/>
      <c r="W78" s="27"/>
      <c r="X78" s="27"/>
      <c r="Y78" s="27"/>
      <c r="Z78" s="27"/>
      <c r="AA78" s="37"/>
      <c r="AB78" s="37"/>
      <c r="AC78" s="37"/>
      <c r="AD78" s="27"/>
      <c r="AE78" s="27"/>
      <c r="AF78" s="27"/>
      <c r="AG78" s="27"/>
      <c r="AH78" s="27"/>
      <c r="AI78" s="37"/>
      <c r="AJ78" s="37"/>
      <c r="AK78" s="37"/>
      <c r="CO78" s="9"/>
    </row>
    <row r="79" spans="4:93" ht="6" customHeight="1" x14ac:dyDescent="0.15">
      <c r="D79" s="8"/>
      <c r="N79" s="27"/>
      <c r="O79" s="27"/>
      <c r="P79" s="27"/>
      <c r="Q79" s="27"/>
      <c r="R79" s="27"/>
      <c r="V79" s="27"/>
      <c r="W79" s="27"/>
      <c r="X79" s="27"/>
      <c r="Y79" s="27"/>
      <c r="Z79" s="27"/>
      <c r="AD79" s="27"/>
      <c r="AE79" s="27"/>
      <c r="AF79" s="27"/>
      <c r="AG79" s="27"/>
      <c r="AH79" s="27"/>
      <c r="CO79" s="9"/>
    </row>
    <row r="80" spans="4:93" ht="6" customHeight="1" x14ac:dyDescent="0.15">
      <c r="D80" s="8"/>
      <c r="CO80" s="9"/>
    </row>
    <row r="81" spans="4:93" ht="6" customHeight="1" x14ac:dyDescent="0.15">
      <c r="D81" s="8"/>
      <c r="CO81" s="9"/>
    </row>
    <row r="82" spans="4:93" ht="6" customHeight="1" x14ac:dyDescent="0.15">
      <c r="D82" s="8"/>
      <c r="CO82" s="9"/>
    </row>
    <row r="83" spans="4:93" ht="6" customHeight="1" x14ac:dyDescent="0.15">
      <c r="D83" s="8"/>
      <c r="CO83" s="9"/>
    </row>
    <row r="84" spans="4:93" ht="6" customHeight="1" x14ac:dyDescent="0.15">
      <c r="D84" s="8"/>
      <c r="CO84" s="9"/>
    </row>
    <row r="85" spans="4:93" ht="6" customHeight="1" x14ac:dyDescent="0.15">
      <c r="D85" s="8"/>
      <c r="CO85" s="9"/>
    </row>
    <row r="86" spans="4:93" ht="6" customHeight="1" x14ac:dyDescent="0.15">
      <c r="D86" s="8"/>
      <c r="CO86" s="9"/>
    </row>
    <row r="87" spans="4:93" ht="6" customHeight="1" x14ac:dyDescent="0.15">
      <c r="D87" s="8"/>
      <c r="AW87" s="68" t="s">
        <v>26</v>
      </c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O87" s="9"/>
    </row>
    <row r="88" spans="4:93" ht="6" customHeight="1" x14ac:dyDescent="0.15">
      <c r="D88" s="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O88" s="9"/>
    </row>
    <row r="89" spans="4:93" ht="6" customHeight="1" x14ac:dyDescent="0.15">
      <c r="D89" s="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O89" s="9"/>
    </row>
    <row r="90" spans="4:93" ht="6" customHeight="1" x14ac:dyDescent="0.15">
      <c r="D90" s="8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O90" s="9"/>
    </row>
    <row r="91" spans="4:93" ht="6" customHeight="1" x14ac:dyDescent="0.15">
      <c r="D91" s="8"/>
      <c r="CO91" s="9"/>
    </row>
    <row r="92" spans="4:93" ht="6" customHeight="1" x14ac:dyDescent="0.15">
      <c r="D92" s="8"/>
      <c r="AW92" s="68" t="s">
        <v>27</v>
      </c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O92" s="9"/>
    </row>
    <row r="93" spans="4:93" ht="6" customHeight="1" x14ac:dyDescent="0.15">
      <c r="D93" s="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O93" s="9"/>
    </row>
    <row r="94" spans="4:93" ht="6" customHeight="1" x14ac:dyDescent="0.15">
      <c r="D94" s="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O94" s="9"/>
    </row>
    <row r="95" spans="4:93" ht="6" customHeight="1" x14ac:dyDescent="0.15">
      <c r="D95" s="8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O95" s="9"/>
    </row>
    <row r="96" spans="4:93" ht="6" customHeight="1" x14ac:dyDescent="0.15">
      <c r="D96" s="15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16"/>
    </row>
    <row r="97" spans="4:93" ht="6" customHeight="1" x14ac:dyDescent="0.15">
      <c r="D97" s="15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16"/>
    </row>
    <row r="98" spans="4:93" ht="6" customHeight="1" x14ac:dyDescent="0.15">
      <c r="D98" s="15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16"/>
    </row>
    <row r="99" spans="4:93" ht="6" customHeight="1" x14ac:dyDescent="0.15">
      <c r="D99" s="15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16"/>
    </row>
    <row r="100" spans="4:93" ht="6" customHeight="1" x14ac:dyDescent="0.15">
      <c r="D100" s="15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16"/>
    </row>
    <row r="101" spans="4:93" ht="6" customHeight="1" x14ac:dyDescent="0.15">
      <c r="D101" s="8"/>
      <c r="CO101" s="9"/>
    </row>
    <row r="102" spans="4:93" ht="6" customHeight="1" x14ac:dyDescent="0.15">
      <c r="D102" s="10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3"/>
    </row>
    <row r="108" spans="4:93" s="2" customFormat="1" ht="6" customHeight="1" x14ac:dyDescent="0.15">
      <c r="D108" s="32" t="s">
        <v>28</v>
      </c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4:93" s="2" customFormat="1" ht="6" customHeight="1" x14ac:dyDescent="0.15"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4:93" s="2" customFormat="1" ht="6" customHeight="1" x14ac:dyDescent="0.15"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4:93" s="2" customFormat="1" ht="6" customHeight="1" x14ac:dyDescent="0.15"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4:93" s="2" customFormat="1" ht="6" customHeight="1" x14ac:dyDescent="0.15"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4:93" s="2" customFormat="1" ht="6" customHeight="1" x14ac:dyDescent="0.15">
      <c r="D113" s="58" t="s">
        <v>0</v>
      </c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75" t="s">
        <v>29</v>
      </c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7"/>
      <c r="AV113" s="33" t="s">
        <v>30</v>
      </c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5"/>
    </row>
    <row r="114" spans="4:93" ht="6" customHeight="1" x14ac:dyDescent="0.15">
      <c r="D114" s="61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78"/>
      <c r="V114" s="79"/>
      <c r="W114" s="79"/>
      <c r="X114" s="79"/>
      <c r="Y114" s="79"/>
      <c r="Z114" s="79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  <c r="AU114" s="80"/>
      <c r="AV114" s="36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8"/>
    </row>
    <row r="115" spans="4:93" ht="6" customHeight="1" x14ac:dyDescent="0.15">
      <c r="D115" s="61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81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3"/>
      <c r="AV115" s="36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8"/>
    </row>
    <row r="116" spans="4:93" ht="6" customHeight="1" x14ac:dyDescent="0.15">
      <c r="D116" s="61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84" t="s">
        <v>31</v>
      </c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6"/>
      <c r="AV116" s="72" t="s">
        <v>32</v>
      </c>
      <c r="AW116" s="73"/>
      <c r="AX116" s="73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  <c r="BK116" s="73"/>
      <c r="BL116" s="73"/>
      <c r="BM116" s="73"/>
      <c r="BN116" s="73"/>
      <c r="BO116" s="73"/>
      <c r="BP116" s="73"/>
      <c r="BQ116" s="73"/>
      <c r="BR116" s="73"/>
      <c r="BS116" s="73"/>
      <c r="BT116" s="73"/>
      <c r="BU116" s="73"/>
      <c r="BV116" s="73"/>
      <c r="BW116" s="73"/>
      <c r="BX116" s="73"/>
      <c r="BY116" s="73"/>
      <c r="BZ116" s="73"/>
      <c r="CA116" s="73"/>
      <c r="CB116" s="73"/>
      <c r="CC116" s="73"/>
      <c r="CD116" s="73"/>
      <c r="CE116" s="73"/>
      <c r="CF116" s="73"/>
      <c r="CG116" s="73"/>
      <c r="CH116" s="73"/>
      <c r="CI116" s="73"/>
      <c r="CJ116" s="73"/>
      <c r="CK116" s="73"/>
      <c r="CL116" s="73"/>
      <c r="CM116" s="73"/>
      <c r="CN116" s="73"/>
      <c r="CO116" s="74"/>
    </row>
    <row r="117" spans="4:93" ht="6" customHeight="1" x14ac:dyDescent="0.15">
      <c r="D117" s="61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78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79"/>
      <c r="AG117" s="79"/>
      <c r="AH117" s="79"/>
      <c r="AI117" s="79"/>
      <c r="AJ117" s="79"/>
      <c r="AK117" s="79"/>
      <c r="AL117" s="79"/>
      <c r="AM117" s="79"/>
      <c r="AN117" s="79"/>
      <c r="AO117" s="79"/>
      <c r="AP117" s="79"/>
      <c r="AQ117" s="79"/>
      <c r="AR117" s="79"/>
      <c r="AS117" s="79"/>
      <c r="AT117" s="79"/>
      <c r="AU117" s="80"/>
      <c r="AV117" s="36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8"/>
    </row>
    <row r="118" spans="4:93" ht="6" customHeight="1" x14ac:dyDescent="0.15">
      <c r="D118" s="64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87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88"/>
      <c r="AU118" s="89"/>
      <c r="AV118" s="39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40"/>
      <c r="CE118" s="40"/>
      <c r="CF118" s="40"/>
      <c r="CG118" s="40"/>
      <c r="CH118" s="40"/>
      <c r="CI118" s="40"/>
      <c r="CJ118" s="40"/>
      <c r="CK118" s="40"/>
      <c r="CL118" s="40"/>
      <c r="CM118" s="40"/>
      <c r="CN118" s="40"/>
      <c r="CO118" s="41"/>
    </row>
    <row r="119" spans="4:93" ht="6" customHeight="1" x14ac:dyDescent="0.15">
      <c r="D119" s="61" t="s">
        <v>1</v>
      </c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75" t="s">
        <v>33</v>
      </c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7"/>
      <c r="AV119" s="33" t="s">
        <v>32</v>
      </c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5"/>
    </row>
    <row r="120" spans="4:93" ht="6" customHeight="1" x14ac:dyDescent="0.15">
      <c r="D120" s="61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78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79"/>
      <c r="AO120" s="79"/>
      <c r="AP120" s="79"/>
      <c r="AQ120" s="79"/>
      <c r="AR120" s="79"/>
      <c r="AS120" s="79"/>
      <c r="AT120" s="79"/>
      <c r="AU120" s="80"/>
      <c r="AV120" s="36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8"/>
    </row>
    <row r="121" spans="4:93" ht="6" customHeight="1" x14ac:dyDescent="0.15">
      <c r="D121" s="64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87"/>
      <c r="V121" s="88"/>
      <c r="W121" s="88"/>
      <c r="X121" s="88"/>
      <c r="Y121" s="88"/>
      <c r="Z121" s="88"/>
      <c r="AA121" s="88"/>
      <c r="AB121" s="88"/>
      <c r="AC121" s="88"/>
      <c r="AD121" s="88"/>
      <c r="AE121" s="88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88"/>
      <c r="AU121" s="89"/>
      <c r="AV121" s="39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  <c r="BY121" s="40"/>
      <c r="BZ121" s="40"/>
      <c r="CA121" s="40"/>
      <c r="CB121" s="40"/>
      <c r="CC121" s="40"/>
      <c r="CD121" s="40"/>
      <c r="CE121" s="40"/>
      <c r="CF121" s="40"/>
      <c r="CG121" s="40"/>
      <c r="CH121" s="40"/>
      <c r="CI121" s="40"/>
      <c r="CJ121" s="40"/>
      <c r="CK121" s="40"/>
      <c r="CL121" s="40"/>
      <c r="CM121" s="40"/>
      <c r="CN121" s="40"/>
      <c r="CO121" s="41"/>
    </row>
    <row r="122" spans="4:93" ht="6" customHeight="1" x14ac:dyDescent="0.15"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</row>
    <row r="123" spans="4:93" ht="7.5" customHeight="1" x14ac:dyDescent="0.15">
      <c r="D123" s="95" t="s">
        <v>36</v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5"/>
      <c r="AX123" s="95"/>
      <c r="AY123" s="95"/>
      <c r="AZ123" s="95"/>
      <c r="BA123" s="95"/>
      <c r="BB123" s="95"/>
      <c r="BC123" s="95"/>
      <c r="BD123" s="95"/>
      <c r="BE123" s="95"/>
      <c r="BF123" s="95"/>
      <c r="BG123" s="95"/>
      <c r="BH123" s="95"/>
      <c r="BI123" s="95"/>
      <c r="BJ123" s="95"/>
      <c r="BK123" s="95"/>
      <c r="BL123" s="95"/>
      <c r="BM123" s="95"/>
      <c r="BN123" s="95"/>
      <c r="BO123" s="95"/>
      <c r="BP123" s="95"/>
      <c r="BQ123" s="95"/>
      <c r="BR123" s="95"/>
      <c r="BS123" s="95"/>
      <c r="BT123" s="95"/>
      <c r="BU123" s="95"/>
      <c r="BV123" s="95"/>
      <c r="BW123" s="95"/>
      <c r="BX123" s="95"/>
      <c r="BY123" s="95"/>
      <c r="BZ123" s="95"/>
      <c r="CA123" s="95"/>
      <c r="CB123" s="95"/>
      <c r="CC123" s="95"/>
      <c r="CD123" s="95"/>
      <c r="CE123" s="95"/>
      <c r="CF123" s="95"/>
      <c r="CG123" s="95"/>
      <c r="CH123" s="95"/>
      <c r="CI123" s="95"/>
      <c r="CJ123" s="95"/>
      <c r="CK123" s="95"/>
      <c r="CL123" s="95"/>
      <c r="CM123" s="95"/>
      <c r="CN123" s="95"/>
      <c r="CO123" s="95"/>
    </row>
    <row r="124" spans="4:93" ht="6" customHeight="1" x14ac:dyDescent="0.15"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5"/>
      <c r="AR124" s="95"/>
      <c r="AS124" s="95"/>
      <c r="AT124" s="95"/>
      <c r="AU124" s="95"/>
      <c r="AV124" s="95"/>
      <c r="AW124" s="95"/>
      <c r="AX124" s="95"/>
      <c r="AY124" s="95"/>
      <c r="AZ124" s="95"/>
      <c r="BA124" s="95"/>
      <c r="BB124" s="95"/>
      <c r="BC124" s="95"/>
      <c r="BD124" s="95"/>
      <c r="BE124" s="95"/>
      <c r="BF124" s="95"/>
      <c r="BG124" s="95"/>
      <c r="BH124" s="95"/>
      <c r="BI124" s="95"/>
      <c r="BJ124" s="95"/>
      <c r="BK124" s="95"/>
      <c r="BL124" s="95"/>
      <c r="BM124" s="95"/>
      <c r="BN124" s="95"/>
      <c r="BO124" s="95"/>
      <c r="BP124" s="95"/>
      <c r="BQ124" s="95"/>
      <c r="BR124" s="95"/>
      <c r="BS124" s="95"/>
      <c r="BT124" s="95"/>
      <c r="BU124" s="95"/>
      <c r="BV124" s="95"/>
      <c r="BW124" s="95"/>
      <c r="BX124" s="95"/>
      <c r="BY124" s="95"/>
      <c r="BZ124" s="95"/>
      <c r="CA124" s="95"/>
      <c r="CB124" s="95"/>
      <c r="CC124" s="95"/>
      <c r="CD124" s="95"/>
      <c r="CE124" s="95"/>
      <c r="CF124" s="95"/>
      <c r="CG124" s="95"/>
      <c r="CH124" s="95"/>
      <c r="CI124" s="95"/>
      <c r="CJ124" s="95"/>
      <c r="CK124" s="95"/>
      <c r="CL124" s="95"/>
      <c r="CM124" s="95"/>
      <c r="CN124" s="95"/>
      <c r="CO124" s="95"/>
    </row>
    <row r="125" spans="4:93" ht="6" customHeight="1" x14ac:dyDescent="0.15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</row>
  </sheetData>
  <mergeCells count="64">
    <mergeCell ref="D123:CO124"/>
    <mergeCell ref="CC1:CO4"/>
    <mergeCell ref="BX1:CB4"/>
    <mergeCell ref="BS21:CL24"/>
    <mergeCell ref="CB38:CN41"/>
    <mergeCell ref="O7:CC16"/>
    <mergeCell ref="BO22:BP23"/>
    <mergeCell ref="AP22:AQ23"/>
    <mergeCell ref="AT21:BF24"/>
    <mergeCell ref="AG27:CO32"/>
    <mergeCell ref="D19:AF26"/>
    <mergeCell ref="D33:AF42"/>
    <mergeCell ref="D27:AF32"/>
    <mergeCell ref="AG33:AU36"/>
    <mergeCell ref="AG37:AU42"/>
    <mergeCell ref="BK33:CO36"/>
    <mergeCell ref="V75:Z79"/>
    <mergeCell ref="BM92:CM95"/>
    <mergeCell ref="D108:AE112"/>
    <mergeCell ref="AI76:AK78"/>
    <mergeCell ref="BJ51:BL53"/>
    <mergeCell ref="G71:BP73"/>
    <mergeCell ref="D43:AF54"/>
    <mergeCell ref="AV33:BJ36"/>
    <mergeCell ref="BP38:BV41"/>
    <mergeCell ref="BM39:BN40"/>
    <mergeCell ref="D55:AF60"/>
    <mergeCell ref="D113:T118"/>
    <mergeCell ref="AV116:CO118"/>
    <mergeCell ref="CH48:CK52"/>
    <mergeCell ref="CL48:CN52"/>
    <mergeCell ref="U113:AU115"/>
    <mergeCell ref="U116:AU118"/>
    <mergeCell ref="AV119:CO121"/>
    <mergeCell ref="AD75:AH79"/>
    <mergeCell ref="D61:AF66"/>
    <mergeCell ref="H76:L78"/>
    <mergeCell ref="S76:U78"/>
    <mergeCell ref="AA76:AC78"/>
    <mergeCell ref="AW92:BJ94"/>
    <mergeCell ref="N75:R79"/>
    <mergeCell ref="BC62:BK65"/>
    <mergeCell ref="BM87:CM90"/>
    <mergeCell ref="AV113:CO115"/>
    <mergeCell ref="AL62:AY65"/>
    <mergeCell ref="BL62:BN65"/>
    <mergeCell ref="AW87:BJ89"/>
    <mergeCell ref="D119:T121"/>
    <mergeCell ref="U119:AU121"/>
    <mergeCell ref="BY39:BZ40"/>
    <mergeCell ref="AV37:BJ42"/>
    <mergeCell ref="BO62:CC65"/>
    <mergeCell ref="BN43:CO45"/>
    <mergeCell ref="AZ62:BB65"/>
    <mergeCell ref="AG55:CO60"/>
    <mergeCell ref="BX48:BZ52"/>
    <mergeCell ref="AO43:BI44"/>
    <mergeCell ref="CE48:CG52"/>
    <mergeCell ref="CA48:CD52"/>
    <mergeCell ref="BJ47:BL49"/>
    <mergeCell ref="BT48:BW52"/>
    <mergeCell ref="BN48:BS52"/>
    <mergeCell ref="AH47:BH53"/>
    <mergeCell ref="AI43:AM44"/>
  </mergeCells>
  <phoneticPr fontId="2"/>
  <dataValidations count="3">
    <dataValidation imeMode="hiragana" allowBlank="1" showInputMessage="1" showErrorMessage="1" sqref="AI125:AK65536 V125:Z65536 AA125:AC65536 E125:M65536 S125:U65536 V1:Z74 CH125:CK65536 AL125:AY65536 N1:R74 CE125:CG65536 BC125:BK65536 CM125:CM65536 AZ125:BB65536 AO45:AY61 BC45:BI61 BT53:BW61 CL125:CL65536 CA53:CC61 AG43:AH74 BK1:BK61 AD1:AF74 AG1:AK36 BN125:BN65536 BJ43:BJ61 AL43:AN61 AL1:BJ19 AL20:AN36 AO20 CP1:IV19 CR20:CS20 DT20:IV23 DI24:IV65536 BG20:BJ36 AO25:BF36 AP21:BF24 BX25:BZ61 BO1:CB19 CA25:CD47 BM125:BM65536 CH25:CK47 CC5:CO19 BO125:CC65536 CN125:CO65536 BO21:CL24 BN1:BN47 BO53:BS61 BN48 BL1:BM51 BO25:BW47 CZ44:DH46 CR25:DH43 CR47:DH65536 CR44:CS46 BL125:BL65536 BN53:BN91 CL25:CL91 CD125:CD65536 CM20:CM91 CE25:CG91 CH53:CK91 CD53:CD91 BO66:CC91 D125:D65536 BM52:BM92 CD96:CD122 BL52:BL122 CP20:CQ65536 CN20:CO122 BO96:CC122 BM96:BM122 BN96:BN122 CL96:CL122 AZ45:BB122 CM96:CM122 BC66:BK122 CE96:CG122 AL66:AY122 CH96:CK122 S1:U122 AD125:AH65536 E1:M122 AA1:AC122 V80:Z122 AI43:AK122 N80:R122 AD80:AH122 A1:C1048576 D1:D123 N125:R65536" xr:uid="{1C699B1C-3DA0-4D1D-A2B7-F0BC501A87DB}"/>
    <dataValidation imeMode="off" allowBlank="1" showInputMessage="1" showErrorMessage="1" sqref="CC1:CO4 AG37:AU42 AV37:BJ42 BT48:BW52 CA48:CD52 CH48:CK52 AL62:AY65 BC62:BK65 BO62:CC65 N75:R79 V75:Z79 AD75:AH79" xr:uid="{4D12FC5B-B294-4E7F-849F-4D1B29471129}"/>
    <dataValidation imeMode="fullKatakana" allowBlank="1" showInputMessage="1" showErrorMessage="1" sqref="AO43:BI44" xr:uid="{50F41874-5253-4671-B283-74B2FD8BB973}"/>
  </dataValidations>
  <pageMargins left="0.55118110236220474" right="0" top="0.98425196850393704" bottom="0.98425196850393704" header="0.39370078740157483" footer="0"/>
  <pageSetup paperSize="9" orientation="portrait" r:id="rId1"/>
  <headerFooter alignWithMargins="0">
    <oddHeader>&amp;R&amp;12別 紙　７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日帰りドック・脳検診利用申請書</vt:lpstr>
      <vt:lpstr>日帰りドック・脳検診利用申請書!Print_Area</vt:lpstr>
    </vt:vector>
  </TitlesOfParts>
  <Company>青森県市町村職員共済組合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青森県市町村職員共済組合</dc:creator>
  <cp:lastPrinted>2025-02-03T06:58:16Z</cp:lastPrinted>
  <dcterms:created xsi:type="dcterms:W3CDTF">1997-04-24T05:29:44Z</dcterms:created>
  <dcterms:modified xsi:type="dcterms:W3CDTF">2025-02-27T04:57:45Z</dcterms:modified>
</cp:coreProperties>
</file>