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sibuya\Desktop\修学貸付に係る償還申出書\HP用\白紙\"/>
    </mc:Choice>
  </mc:AlternateContent>
  <xr:revisionPtr revIDLastSave="0" documentId="13_ncr:1_{F0912CA0-D528-48EB-B089-0A77E492EECD}" xr6:coauthVersionLast="47" xr6:coauthVersionMax="47" xr10:uidLastSave="{00000000-0000-0000-0000-000000000000}"/>
  <bookViews>
    <workbookView xWindow="-120" yWindow="-120" windowWidth="20730" windowHeight="11160" tabRatio="688" xr2:uid="{00000000-000D-0000-FFFF-FFFF00000000}"/>
  </bookViews>
  <sheets>
    <sheet name="修学貸付の償還に係る変更申出書" sheetId="12" r:id="rId1"/>
  </sheets>
  <definedNames>
    <definedName name="_xlnm.Print_Area" localSheetId="0">修学貸付の償還に係る変更申出書!$A$1:$DJ$56</definedName>
  </definedNames>
  <calcPr calcId="181029"/>
</workbook>
</file>

<file path=xl/sharedStrings.xml><?xml version="1.0" encoding="utf-8"?>
<sst xmlns="http://schemas.openxmlformats.org/spreadsheetml/2006/main" count="93" uniqueCount="55">
  <si>
    <t>所属所長</t>
    <rPh sb="0" eb="2">
      <t>ショゾク</t>
    </rPh>
    <rPh sb="2" eb="4">
      <t>ショチョウ</t>
    </rPh>
    <phoneticPr fontId="1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</si>
  <si>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</si>
  <si>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上記の記載事項は、事実に相違ないことを証明します。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1">
      <t>ショウメイ</t>
    </rPh>
    <phoneticPr fontId="1"/>
  </si>
  <si>
    <t>－</t>
    <phoneticPr fontId="1"/>
  </si>
  <si>
    <t>（申出人自ら署名する場合は、押印は不要です。）</t>
    <rPh sb="1" eb="4">
      <t>モウシデニン</t>
    </rPh>
    <rPh sb="4" eb="5">
      <t>ミズカ</t>
    </rPh>
    <rPh sb="6" eb="8">
      <t>ショメイ</t>
    </rPh>
    <rPh sb="10" eb="12">
      <t>バアイ</t>
    </rPh>
    <rPh sb="14" eb="16">
      <t>オウイン</t>
    </rPh>
    <rPh sb="17" eb="19">
      <t>フヨウ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</si>
  <si>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</si>
  <si>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</si>
  <si>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</si>
  <si>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</si>
  <si>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</si>
  <si>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</si>
  <si>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青森県市町村職員共済組合理事長　様</t>
  </si>
  <si>
    <t>所属所名</t>
    <rPh sb="0" eb="4">
      <t>ショゾクショメイ</t>
    </rPh>
    <phoneticPr fontId="1"/>
  </si>
  <si>
    <t>印</t>
    <rPh sb="0" eb="1">
      <t>イン</t>
    </rPh>
    <phoneticPr fontId="1"/>
  </si>
  <si>
    <t>修学貸付の償還に係る変更申出書</t>
    <rPh sb="0" eb="2">
      <t>シュウガク</t>
    </rPh>
    <rPh sb="2" eb="4">
      <t>カシツケ</t>
    </rPh>
    <rPh sb="5" eb="7">
      <t>ショウカン</t>
    </rPh>
    <rPh sb="8" eb="9">
      <t>カカ</t>
    </rPh>
    <rPh sb="10" eb="12">
      <t>ヘンコウ</t>
    </rPh>
    <rPh sb="12" eb="15">
      <t>モウシデショ</t>
    </rPh>
    <phoneticPr fontId="1"/>
  </si>
  <si>
    <t>変更内容</t>
    <rPh sb="0" eb="4">
      <t>ヘンコウナイヨウ</t>
    </rPh>
    <phoneticPr fontId="1"/>
  </si>
  <si>
    <t>項目</t>
    <rPh sb="0" eb="2">
      <t>コウモク</t>
    </rPh>
    <phoneticPr fontId="1"/>
  </si>
  <si>
    <t>貸付番号</t>
    <rPh sb="0" eb="4">
      <t>カシツケバンゴウ</t>
    </rPh>
    <phoneticPr fontId="1"/>
  </si>
  <si>
    <t>変更前</t>
    <rPh sb="0" eb="3">
      <t>ヘンコウマエ</t>
    </rPh>
    <phoneticPr fontId="1"/>
  </si>
  <si>
    <t>償還方法</t>
    <rPh sb="0" eb="4">
      <t>ショウカンホウホウ</t>
    </rPh>
    <phoneticPr fontId="1"/>
  </si>
  <si>
    <t>普通償還</t>
    <rPh sb="0" eb="4">
      <t>フツウショウカン</t>
    </rPh>
    <phoneticPr fontId="1"/>
  </si>
  <si>
    <t>手当併用償還</t>
    <rPh sb="0" eb="6">
      <t>テアテヘイヨウショウカン</t>
    </rPh>
    <phoneticPr fontId="1"/>
  </si>
  <si>
    <t>変更後</t>
    <rPh sb="0" eb="2">
      <t>ヘンコウ</t>
    </rPh>
    <rPh sb="2" eb="3">
      <t>ゴ</t>
    </rPh>
    <phoneticPr fontId="1"/>
  </si>
  <si>
    <t>貸付日</t>
    <rPh sb="0" eb="3">
      <t>カシツケビ</t>
    </rPh>
    <phoneticPr fontId="1"/>
  </si>
  <si>
    <t>償還開始月</t>
    <rPh sb="0" eb="2">
      <t>ショウカン</t>
    </rPh>
    <rPh sb="2" eb="4">
      <t>カイシ</t>
    </rPh>
    <rPh sb="4" eb="5">
      <t>ツキ</t>
    </rPh>
    <phoneticPr fontId="1"/>
  </si>
  <si>
    <t>据置期間</t>
    <rPh sb="0" eb="2">
      <t>スエオキ</t>
    </rPh>
    <rPh sb="2" eb="4">
      <t>キカン</t>
    </rPh>
    <phoneticPr fontId="1"/>
  </si>
  <si>
    <t>据置期間の翌月から</t>
    <rPh sb="0" eb="2">
      <t>スエオキ</t>
    </rPh>
    <rPh sb="2" eb="4">
      <t>キカン</t>
    </rPh>
    <rPh sb="5" eb="7">
      <t>ヨクゲツ</t>
    </rPh>
    <phoneticPr fontId="1"/>
  </si>
  <si>
    <t>償還開始希望月</t>
    <rPh sb="0" eb="2">
      <t>ショウカン</t>
    </rPh>
    <rPh sb="2" eb="4">
      <t>カイシ</t>
    </rPh>
    <rPh sb="4" eb="6">
      <t>キボウ</t>
    </rPh>
    <rPh sb="6" eb="7">
      <t>ツキ</t>
    </rPh>
    <phoneticPr fontId="1"/>
  </si>
  <si>
    <t>元利均等償還開始の申し出</t>
    <rPh sb="0" eb="4">
      <t>ガンリキントウ</t>
    </rPh>
    <rPh sb="4" eb="6">
      <t>ショウカン</t>
    </rPh>
    <rPh sb="6" eb="8">
      <t>カイシ</t>
    </rPh>
    <rPh sb="9" eb="10">
      <t>モウ</t>
    </rPh>
    <rPh sb="11" eb="12">
      <t>デ</t>
    </rPh>
    <phoneticPr fontId="1"/>
  </si>
  <si>
    <t>手当併用償還に係る選択変更の申し出</t>
    <rPh sb="11" eb="13">
      <t>ヘンコウ</t>
    </rPh>
    <rPh sb="14" eb="15">
      <t>モウ</t>
    </rPh>
    <rPh sb="16" eb="17">
      <t>デ</t>
    </rPh>
    <phoneticPr fontId="1"/>
  </si>
  <si>
    <t>※変更月又は償還開始希望月の前月１５日までに所属所担当課を経由して提出してください。変更決定後、申出人へ</t>
    <rPh sb="1" eb="3">
      <t>ヘンコウ</t>
    </rPh>
    <rPh sb="3" eb="4">
      <t>ヅキ</t>
    </rPh>
    <rPh sb="4" eb="5">
      <t>マタ</t>
    </rPh>
    <rPh sb="6" eb="8">
      <t>ショウカン</t>
    </rPh>
    <rPh sb="8" eb="10">
      <t>カイシ</t>
    </rPh>
    <rPh sb="10" eb="12">
      <t>キボウ</t>
    </rPh>
    <rPh sb="12" eb="13">
      <t>ヅキ</t>
    </rPh>
    <rPh sb="14" eb="15">
      <t>マエ</t>
    </rPh>
    <rPh sb="15" eb="16">
      <t>ガツ</t>
    </rPh>
    <rPh sb="18" eb="19">
      <t>ニチ</t>
    </rPh>
    <rPh sb="22" eb="25">
      <t>ショゾクショ</t>
    </rPh>
    <rPh sb="25" eb="27">
      <t>タントウ</t>
    </rPh>
    <rPh sb="27" eb="28">
      <t>カ</t>
    </rPh>
    <rPh sb="29" eb="31">
      <t>ケイユ</t>
    </rPh>
    <rPh sb="33" eb="35">
      <t>テイシュツ</t>
    </rPh>
    <phoneticPr fontId="1"/>
  </si>
  <si>
    <t>　「貸付金個別償還明細表」を送付します。</t>
    <phoneticPr fontId="1"/>
  </si>
  <si>
    <t>借受人氏名</t>
    <rPh sb="0" eb="2">
      <t>カリウケ</t>
    </rPh>
    <rPh sb="2" eb="3">
      <t>ニン</t>
    </rPh>
    <rPh sb="3" eb="5">
      <t>シメイ</t>
    </rPh>
    <phoneticPr fontId="1"/>
  </si>
  <si>
    <t>還の開始を申し出ます。</t>
    <phoneticPr fontId="1"/>
  </si>
  <si>
    <t>　青森県市町村職員共済組合貸付規則第１４条第１項第４号の規程に基づき、元利均等償</t>
    <phoneticPr fontId="1"/>
  </si>
  <si>
    <t>　青森県市町村職員共済組合貸付規則施行細則第１３条第２項に基づき行った、手当併用</t>
    <phoneticPr fontId="1"/>
  </si>
  <si>
    <t>償還に係る選択について、変更を申し出ます。</t>
    <phoneticPr fontId="1"/>
  </si>
  <si>
    <t>1</t>
    <phoneticPr fontId="1"/>
  </si>
  <si>
    <t>2</t>
    <phoneticPr fontId="1"/>
  </si>
  <si>
    <t>(</t>
    <phoneticPr fontId="1"/>
  </si>
  <si>
    <t>･</t>
    <phoneticPr fontId="1"/>
  </si>
  <si>
    <t>その他</t>
    <rPh sb="2" eb="3">
      <t>タ</t>
    </rPh>
    <phoneticPr fontId="1"/>
  </si>
  <si>
    <t>中途退学</t>
    <rPh sb="0" eb="2">
      <t>チュウト</t>
    </rPh>
    <rPh sb="2" eb="4">
      <t>タイガク</t>
    </rPh>
    <phoneticPr fontId="1"/>
  </si>
  <si>
    <t>)</t>
    <phoneticPr fontId="1"/>
  </si>
  <si>
    <t>変更内容</t>
    <phoneticPr fontId="1"/>
  </si>
  <si>
    <t>修学者氏名</t>
    <phoneticPr fontId="1"/>
  </si>
  <si>
    <t>:</t>
    <phoneticPr fontId="1"/>
  </si>
  <si>
    <t>学校名</t>
    <rPh sb="0" eb="3">
      <t>ガッコウメイ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</si>
  <si>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</si>
  <si>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</si>
  <si>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申出の理由</t>
    <rPh sb="0" eb="1">
      <t>モウ</t>
    </rPh>
    <rPh sb="1" eb="2">
      <t>デ</t>
    </rPh>
    <rPh sb="3" eb="5">
      <t>リユウ</t>
    </rPh>
    <phoneticPr fontId="1"/>
  </si>
  <si>
    <t>対象修学者に係る以下の理由によるもの</t>
    <rPh sb="0" eb="2">
      <t>タイショウ</t>
    </rPh>
    <rPh sb="2" eb="4">
      <t>シュウガク</t>
    </rPh>
    <rPh sb="4" eb="5">
      <t>シャ</t>
    </rPh>
    <rPh sb="6" eb="7">
      <t>カカ</t>
    </rPh>
    <rPh sb="8" eb="10">
      <t>イカ</t>
    </rPh>
    <rPh sb="11" eb="13">
      <t>リユウ</t>
    </rPh>
    <phoneticPr fontId="1"/>
  </si>
  <si>
    <t>借受人の自己都合</t>
    <rPh sb="0" eb="3">
      <t>カリウケニン</t>
    </rPh>
    <rPh sb="4" eb="8">
      <t>ジコツゴウ</t>
    </rPh>
    <phoneticPr fontId="1"/>
  </si>
  <si>
    <t>【共済クラウド対応】</t>
    <rPh sb="1" eb="3">
      <t>キョウサイ</t>
    </rPh>
    <rPh sb="7" eb="9">
      <t>タイオウ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</si>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</sst>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textRotation="255"/>
    </xf>
    <xf numFmtId="0" fontId="2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5" fillId="0" borderId="7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23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0" xfId="0" applyFont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12" xfId="0" applyFont="1" applyBorder="1" applyAlignment="1">
      <alignment vertical="center" textRotation="255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BAD6-E2B7-41EB-9A80-0600F05B88FA}">
  <dimension ref="A1:HU63"/>
  <sheetViews>
    <sheetView tabSelected="1" zoomScaleNormal="100" zoomScaleSheetLayoutView="85" workbookViewId="0">
      <selection activeCell="CA5" sqref="CA5:DI5"/>
    </sheetView>
  </sheetViews>
  <sheetFormatPr defaultColWidth="0.85546875" defaultRowHeight="20.100000000000001" customHeight="1"/>
  <cols>
    <col min="1" max="22" width="0.85546875" style="1"/>
    <col min="23" max="23" width="0.85546875" style="1" customWidth="1"/>
    <col min="24" max="110" width="0.85546875" style="1"/>
    <col min="111" max="112" width="0.85546875" style="1" customWidth="1"/>
    <col min="113" max="16384" width="0.85546875" style="1"/>
  </cols>
  <sheetData>
    <row r="1" spans="1:114" ht="18" customHeight="1">
      <c r="CH1" s="57" t="s">
        <v>53</v>
      </c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</row>
    <row r="2" spans="1:114" ht="18" customHeight="1">
      <c r="CH2" s="7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</row>
    <row r="3" spans="1:114" ht="18" customHeight="1">
      <c r="B3" s="66" t="s">
        <v>14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</row>
    <row r="4" spans="1:114" ht="18" customHeight="1"/>
    <row r="5" spans="1:114" ht="18" customHeight="1">
      <c r="AY5" s="67" t="s">
        <v>12</v>
      </c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</row>
    <row r="6" spans="1:114" ht="18" customHeight="1">
      <c r="AY6" s="67" t="s">
        <v>1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 t="s">
        <v>3</v>
      </c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</row>
    <row r="7" spans="1:114" ht="18" customHeight="1">
      <c r="AY7" s="67" t="s">
        <v>32</v>
      </c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0" t="s">
        <v>13</v>
      </c>
      <c r="DG7" s="70"/>
      <c r="DH7" s="70"/>
      <c r="DI7" s="70"/>
    </row>
    <row r="8" spans="1:114" ht="18" customHeight="1">
      <c r="BF8" s="59" t="s">
        <v>4</v>
      </c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</row>
    <row r="9" spans="1:114" ht="18" customHeight="1"/>
    <row r="10" spans="1:114" ht="18" customHeight="1">
      <c r="A10" s="12"/>
      <c r="B10" s="94" t="s">
        <v>54</v>
      </c>
      <c r="C10" s="95"/>
      <c r="D10" s="95"/>
      <c r="E10" s="96"/>
      <c r="F10" s="30" t="s">
        <v>28</v>
      </c>
    </row>
    <row r="11" spans="1:114" ht="9" customHeight="1">
      <c r="A11" s="12"/>
      <c r="B11" s="7"/>
      <c r="C11" s="7"/>
      <c r="D11" s="7"/>
      <c r="E11" s="7"/>
      <c r="F11" s="3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114" ht="18" customHeight="1">
      <c r="B12" s="1" t="s">
        <v>34</v>
      </c>
    </row>
    <row r="13" spans="1:114" ht="18" customHeight="1">
      <c r="B13" s="1" t="s">
        <v>33</v>
      </c>
    </row>
    <row r="14" spans="1:114" ht="9" customHeight="1"/>
    <row r="15" spans="1:114" ht="18" customHeight="1">
      <c r="A15" s="12"/>
      <c r="B15" s="51" t="s">
        <v>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 t="s">
        <v>23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4"/>
      <c r="AZ15" s="52" t="s">
        <v>25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71"/>
      <c r="DJ15" s="12"/>
    </row>
    <row r="16" spans="1:114" ht="18" customHeight="1">
      <c r="A16" s="12"/>
      <c r="B16" s="7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80" t="s">
        <v>5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 t="s">
        <v>6</v>
      </c>
      <c r="AE16" s="60"/>
      <c r="AF16" s="60"/>
      <c r="AG16" s="60"/>
      <c r="AH16" s="60"/>
      <c r="AI16" s="60"/>
      <c r="AJ16" s="60"/>
      <c r="AK16" s="60"/>
      <c r="AL16" s="60"/>
      <c r="AM16" s="60" t="s">
        <v>7</v>
      </c>
      <c r="AN16" s="60"/>
      <c r="AO16" s="60"/>
      <c r="AP16" s="60"/>
      <c r="AQ16" s="60"/>
      <c r="AR16" s="60"/>
      <c r="AS16" s="60"/>
      <c r="AT16" s="60"/>
      <c r="AU16" s="60"/>
      <c r="AV16" s="60" t="s">
        <v>8</v>
      </c>
      <c r="AW16" s="60"/>
      <c r="AX16" s="60"/>
      <c r="AY16" s="61"/>
      <c r="AZ16" s="60" t="s">
        <v>5</v>
      </c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 t="s">
        <v>6</v>
      </c>
      <c r="BL16" s="60"/>
      <c r="BM16" s="60"/>
      <c r="BN16" s="60"/>
      <c r="BO16" s="60"/>
      <c r="BP16" s="60"/>
      <c r="BQ16" s="60"/>
      <c r="BR16" s="60"/>
      <c r="BS16" s="60"/>
      <c r="BT16" s="60" t="s">
        <v>7</v>
      </c>
      <c r="BU16" s="60"/>
      <c r="BV16" s="60"/>
      <c r="BW16" s="60"/>
      <c r="BX16" s="60" t="s">
        <v>9</v>
      </c>
      <c r="BY16" s="60"/>
      <c r="BZ16" s="60"/>
      <c r="CA16" s="60"/>
      <c r="CB16" s="60"/>
      <c r="CC16" s="60"/>
      <c r="CD16" s="60"/>
      <c r="CE16" s="60" t="s">
        <v>5</v>
      </c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 t="s">
        <v>6</v>
      </c>
      <c r="CQ16" s="60"/>
      <c r="CR16" s="60"/>
      <c r="CS16" s="60"/>
      <c r="CT16" s="60"/>
      <c r="CU16" s="60"/>
      <c r="CV16" s="60"/>
      <c r="CW16" s="60"/>
      <c r="CX16" s="60"/>
      <c r="CY16" s="60" t="s">
        <v>7</v>
      </c>
      <c r="CZ16" s="60"/>
      <c r="DA16" s="60"/>
      <c r="DB16" s="60"/>
      <c r="DC16" s="60" t="s">
        <v>10</v>
      </c>
      <c r="DD16" s="60"/>
      <c r="DE16" s="60"/>
      <c r="DF16" s="60"/>
      <c r="DG16" s="60"/>
      <c r="DH16" s="60"/>
      <c r="DI16" s="64"/>
      <c r="DJ16" s="12"/>
    </row>
    <row r="17" spans="1:229" ht="9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229" ht="18" customHeight="1">
      <c r="A18" s="12"/>
      <c r="B18" s="83" t="s">
        <v>44</v>
      </c>
      <c r="C18" s="84"/>
      <c r="D18" s="84"/>
      <c r="E18" s="84"/>
      <c r="F18" s="85"/>
      <c r="G18" s="52" t="s">
        <v>27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 t="s">
        <v>50</v>
      </c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3"/>
    </row>
    <row r="19" spans="1:229" ht="3" customHeight="1">
      <c r="A19" s="12"/>
      <c r="B19" s="86"/>
      <c r="C19" s="87"/>
      <c r="D19" s="87"/>
      <c r="E19" s="87"/>
      <c r="F19" s="8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AA19" s="11"/>
      <c r="AB19" s="11"/>
      <c r="AC19" s="11"/>
      <c r="AD19" s="11"/>
      <c r="AE19" s="11"/>
      <c r="AF19" s="41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40"/>
      <c r="AU19" s="40"/>
      <c r="AV19" s="40"/>
      <c r="AW19" s="40"/>
      <c r="AX19" s="40"/>
      <c r="AY19" s="40"/>
      <c r="AZ19" s="40"/>
      <c r="BA19" s="37"/>
      <c r="BB19" s="37"/>
      <c r="BC19" s="37"/>
      <c r="BD19" s="37"/>
      <c r="BE19" s="37"/>
      <c r="BF19" s="39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40"/>
      <c r="BW19" s="40"/>
      <c r="BX19" s="40"/>
      <c r="BY19" s="40"/>
      <c r="BZ19" s="40"/>
      <c r="CA19" s="40"/>
      <c r="CB19" s="38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2"/>
      <c r="HU19" s="12"/>
    </row>
    <row r="20" spans="1:229" ht="15" customHeight="1">
      <c r="A20" s="12"/>
      <c r="B20" s="86"/>
      <c r="C20" s="87"/>
      <c r="D20" s="87"/>
      <c r="E20" s="87"/>
      <c r="F20" s="88"/>
      <c r="G20" s="57" t="s">
        <v>5</v>
      </c>
      <c r="H20" s="76"/>
      <c r="I20" s="76"/>
      <c r="J20" s="76"/>
      <c r="K20" s="76"/>
      <c r="L20" s="76"/>
      <c r="M20" s="76"/>
      <c r="N20" s="57"/>
      <c r="O20" s="76"/>
      <c r="P20" s="76"/>
      <c r="Q20" s="76"/>
      <c r="R20" s="76"/>
      <c r="S20" s="57" t="s">
        <v>6</v>
      </c>
      <c r="T20" s="76"/>
      <c r="U20" s="76"/>
      <c r="V20" s="76"/>
      <c r="W20" s="57"/>
      <c r="X20" s="76"/>
      <c r="Y20" s="76"/>
      <c r="Z20" s="76"/>
      <c r="AA20" s="76"/>
      <c r="AB20" s="57" t="s">
        <v>7</v>
      </c>
      <c r="AC20" s="76"/>
      <c r="AD20" s="76"/>
      <c r="AE20" s="76"/>
      <c r="AF20" s="23"/>
      <c r="AG20" s="65" t="s">
        <v>37</v>
      </c>
      <c r="AH20" s="65"/>
      <c r="AI20" s="65"/>
      <c r="AJ20" s="46" t="s">
        <v>52</v>
      </c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72"/>
      <c r="BG20" s="11"/>
      <c r="BH20" s="65" t="s">
        <v>38</v>
      </c>
      <c r="BI20" s="65"/>
      <c r="BJ20" s="65"/>
      <c r="BL20" s="73" t="s">
        <v>51</v>
      </c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4"/>
      <c r="DG20" s="74"/>
      <c r="DH20" s="74"/>
      <c r="DI20" s="75"/>
      <c r="HU20" s="12"/>
    </row>
    <row r="21" spans="1:229" ht="3" customHeight="1">
      <c r="A21" s="12"/>
      <c r="B21" s="86"/>
      <c r="C21" s="87"/>
      <c r="D21" s="87"/>
      <c r="E21" s="87"/>
      <c r="F21" s="88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28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4"/>
      <c r="AU21" s="24"/>
      <c r="AV21" s="24"/>
      <c r="AW21" s="24"/>
      <c r="AX21" s="24"/>
      <c r="AY21" s="24"/>
      <c r="AZ21" s="24"/>
      <c r="BA21" s="26"/>
      <c r="BB21" s="26"/>
      <c r="BC21" s="26"/>
      <c r="BD21" s="26"/>
      <c r="BE21" s="26"/>
      <c r="BF21" s="27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4"/>
      <c r="BW21" s="24"/>
      <c r="BX21" s="24"/>
      <c r="BY21" s="24"/>
      <c r="BZ21" s="24"/>
      <c r="CA21" s="24"/>
      <c r="CB21" s="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44"/>
      <c r="HU21" s="12"/>
    </row>
    <row r="22" spans="1:229" ht="18" customHeight="1">
      <c r="A22" s="12"/>
      <c r="B22" s="86"/>
      <c r="C22" s="87"/>
      <c r="D22" s="87"/>
      <c r="E22" s="87"/>
      <c r="F22" s="88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81" t="s">
        <v>45</v>
      </c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47" t="s">
        <v>46</v>
      </c>
      <c r="AT22" s="47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55" t="s">
        <v>47</v>
      </c>
      <c r="BO22" s="55"/>
      <c r="BP22" s="55"/>
      <c r="BQ22" s="55"/>
      <c r="BR22" s="55"/>
      <c r="BS22" s="56"/>
      <c r="BT22" s="56"/>
      <c r="BU22" s="56"/>
      <c r="BV22" s="47" t="s">
        <v>46</v>
      </c>
      <c r="BW22" s="47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9"/>
      <c r="DB22" s="49"/>
      <c r="DC22" s="49"/>
      <c r="DD22" s="49"/>
      <c r="DE22" s="49"/>
      <c r="DF22" s="49"/>
      <c r="DG22" s="49"/>
      <c r="DH22" s="49"/>
      <c r="DI22" s="50"/>
      <c r="HU22" s="12"/>
    </row>
    <row r="23" spans="1:229" ht="3" customHeight="1">
      <c r="A23" s="12"/>
      <c r="B23" s="86"/>
      <c r="C23" s="87"/>
      <c r="D23" s="87"/>
      <c r="E23" s="87"/>
      <c r="F23" s="88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2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2"/>
      <c r="BW23" s="12"/>
      <c r="BX23" s="12"/>
      <c r="BY23" s="12"/>
      <c r="BZ23" s="12"/>
      <c r="CA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5"/>
      <c r="HU23" s="12"/>
    </row>
    <row r="24" spans="1:229" ht="15" customHeight="1">
      <c r="A24" s="12"/>
      <c r="B24" s="86"/>
      <c r="C24" s="87"/>
      <c r="D24" s="87"/>
      <c r="E24" s="87"/>
      <c r="F24" s="88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2"/>
      <c r="AG24" s="46" t="s">
        <v>5</v>
      </c>
      <c r="AH24" s="46"/>
      <c r="AI24" s="46"/>
      <c r="AJ24" s="46"/>
      <c r="AK24" s="46"/>
      <c r="AL24" s="46"/>
      <c r="AM24" s="46"/>
      <c r="AN24" s="46"/>
      <c r="AO24" s="46"/>
      <c r="AP24" s="46" t="s">
        <v>6</v>
      </c>
      <c r="AQ24" s="46"/>
      <c r="AR24" s="46"/>
      <c r="AS24" s="46"/>
      <c r="AT24" s="46"/>
      <c r="AU24" s="46"/>
      <c r="AV24" s="46"/>
      <c r="AW24" s="46" t="s">
        <v>48</v>
      </c>
      <c r="AX24" s="46"/>
      <c r="AY24" s="46"/>
      <c r="AZ24" s="46"/>
      <c r="BA24" s="46"/>
      <c r="BB24" s="46"/>
      <c r="BC24" s="46"/>
      <c r="BD24" s="46" t="s">
        <v>49</v>
      </c>
      <c r="BE24" s="46"/>
      <c r="BF24" s="46"/>
      <c r="BG24" s="46" t="s">
        <v>42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 t="s">
        <v>40</v>
      </c>
      <c r="BR24" s="46"/>
      <c r="BS24" s="46" t="s">
        <v>41</v>
      </c>
      <c r="BT24" s="46"/>
      <c r="BU24" s="46"/>
      <c r="BV24" s="46"/>
      <c r="BW24" s="76"/>
      <c r="BX24" s="76"/>
      <c r="BY24" s="76"/>
      <c r="BZ24" s="76"/>
      <c r="CA24" s="46" t="s">
        <v>39</v>
      </c>
      <c r="CB24" s="46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46" t="s">
        <v>43</v>
      </c>
      <c r="DI24" s="78"/>
    </row>
    <row r="25" spans="1:229" ht="3" customHeight="1">
      <c r="B25" s="89"/>
      <c r="C25" s="90"/>
      <c r="D25" s="90"/>
      <c r="E25" s="90"/>
      <c r="F25" s="9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43"/>
    </row>
    <row r="26" spans="1:229" ht="18" customHeight="1">
      <c r="B26" s="12"/>
      <c r="C26" s="12"/>
      <c r="D26" s="12"/>
      <c r="E26" s="12"/>
      <c r="F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229" ht="18" customHeight="1">
      <c r="B27" s="12"/>
      <c r="C27" s="12"/>
      <c r="D27" s="12"/>
      <c r="E27" s="12"/>
      <c r="F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CC27" s="12"/>
      <c r="CD27" s="12"/>
      <c r="CE27" s="12"/>
      <c r="CF27" s="12"/>
      <c r="CG27" s="12"/>
      <c r="CH27" s="12"/>
      <c r="CI27" s="12"/>
      <c r="CJ27" s="12"/>
    </row>
    <row r="28" spans="1:229" ht="18" customHeight="1">
      <c r="B28" s="94" t="s">
        <v>54</v>
      </c>
      <c r="C28" s="95"/>
      <c r="D28" s="95"/>
      <c r="E28" s="96"/>
      <c r="F28" s="30" t="s">
        <v>29</v>
      </c>
    </row>
    <row r="29" spans="1:229" ht="9" customHeight="1">
      <c r="B29" s="7"/>
      <c r="C29" s="7"/>
      <c r="D29" s="7"/>
      <c r="E29" s="7"/>
    </row>
    <row r="30" spans="1:229" ht="18" customHeight="1">
      <c r="B30" s="1" t="s">
        <v>35</v>
      </c>
    </row>
    <row r="31" spans="1:229" ht="18" customHeight="1">
      <c r="B31" s="1" t="s">
        <v>36</v>
      </c>
    </row>
    <row r="32" spans="1:229" ht="9" customHeight="1"/>
    <row r="33" spans="1:229" ht="18" customHeight="1">
      <c r="A33" s="12"/>
      <c r="B33" s="51" t="s">
        <v>17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 t="s">
        <v>23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4"/>
      <c r="AZ33" s="52" t="s">
        <v>25</v>
      </c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71"/>
      <c r="DJ33" s="12"/>
    </row>
    <row r="34" spans="1:229" ht="18" customHeight="1">
      <c r="A34" s="12"/>
      <c r="B34" s="7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80" t="s">
        <v>5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 t="s">
        <v>6</v>
      </c>
      <c r="AE34" s="60"/>
      <c r="AF34" s="60"/>
      <c r="AG34" s="60"/>
      <c r="AH34" s="60"/>
      <c r="AI34" s="60"/>
      <c r="AJ34" s="60"/>
      <c r="AK34" s="60"/>
      <c r="AL34" s="60"/>
      <c r="AM34" s="60" t="s">
        <v>7</v>
      </c>
      <c r="AN34" s="60"/>
      <c r="AO34" s="60"/>
      <c r="AP34" s="60"/>
      <c r="AQ34" s="60"/>
      <c r="AR34" s="60"/>
      <c r="AS34" s="60"/>
      <c r="AT34" s="60"/>
      <c r="AU34" s="60"/>
      <c r="AV34" s="60" t="s">
        <v>8</v>
      </c>
      <c r="AW34" s="60"/>
      <c r="AX34" s="60"/>
      <c r="AY34" s="61"/>
      <c r="AZ34" s="60" t="s">
        <v>5</v>
      </c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 t="s">
        <v>6</v>
      </c>
      <c r="BL34" s="60"/>
      <c r="BM34" s="60"/>
      <c r="BN34" s="60"/>
      <c r="BO34" s="60"/>
      <c r="BP34" s="60"/>
      <c r="BQ34" s="60"/>
      <c r="BR34" s="60"/>
      <c r="BS34" s="60"/>
      <c r="BT34" s="60" t="s">
        <v>7</v>
      </c>
      <c r="BU34" s="60"/>
      <c r="BV34" s="60"/>
      <c r="BW34" s="60"/>
      <c r="BX34" s="60" t="s">
        <v>9</v>
      </c>
      <c r="BY34" s="60"/>
      <c r="BZ34" s="60"/>
      <c r="CA34" s="60"/>
      <c r="CB34" s="60"/>
      <c r="CC34" s="60"/>
      <c r="CD34" s="60"/>
      <c r="CE34" s="60" t="s">
        <v>5</v>
      </c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 t="s">
        <v>6</v>
      </c>
      <c r="CQ34" s="60"/>
      <c r="CR34" s="60"/>
      <c r="CS34" s="60"/>
      <c r="CT34" s="60"/>
      <c r="CU34" s="60"/>
      <c r="CV34" s="60"/>
      <c r="CW34" s="60"/>
      <c r="CX34" s="60"/>
      <c r="CY34" s="60" t="s">
        <v>7</v>
      </c>
      <c r="CZ34" s="60"/>
      <c r="DA34" s="60"/>
      <c r="DB34" s="60"/>
      <c r="DC34" s="60" t="s">
        <v>10</v>
      </c>
      <c r="DD34" s="60"/>
      <c r="DE34" s="60"/>
      <c r="DF34" s="60"/>
      <c r="DG34" s="60"/>
      <c r="DH34" s="60"/>
      <c r="DI34" s="64"/>
      <c r="DJ34" s="12"/>
    </row>
    <row r="35" spans="1:229" ht="9" customHeight="1"/>
    <row r="36" spans="1:229" ht="18" customHeight="1">
      <c r="A36" s="12"/>
      <c r="B36" s="83" t="s">
        <v>15</v>
      </c>
      <c r="C36" s="84"/>
      <c r="D36" s="84"/>
      <c r="E36" s="84"/>
      <c r="F36" s="85"/>
      <c r="G36" s="31"/>
      <c r="H36" s="52" t="s">
        <v>16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32"/>
      <c r="Z36" s="33"/>
      <c r="AA36" s="52" t="s">
        <v>18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34"/>
      <c r="BB36" s="35"/>
      <c r="BC36" s="52" t="s">
        <v>22</v>
      </c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34"/>
      <c r="CD36" s="32"/>
      <c r="CE36" s="52" t="s">
        <v>24</v>
      </c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36"/>
      <c r="HU36" s="12"/>
    </row>
    <row r="37" spans="1:229" ht="3" customHeight="1">
      <c r="A37" s="12"/>
      <c r="B37" s="86"/>
      <c r="C37" s="87"/>
      <c r="D37" s="87"/>
      <c r="E37" s="87"/>
      <c r="F37" s="8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Z37" s="2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8"/>
      <c r="BB37" s="2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2"/>
      <c r="BY37" s="12"/>
      <c r="BZ37" s="12"/>
      <c r="CA37" s="12"/>
      <c r="CB37" s="12"/>
      <c r="CC37" s="18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5"/>
      <c r="HU37" s="12"/>
    </row>
    <row r="38" spans="1:229" ht="18" customHeight="1">
      <c r="A38" s="12"/>
      <c r="B38" s="86"/>
      <c r="C38" s="87"/>
      <c r="D38" s="87"/>
      <c r="E38" s="87"/>
      <c r="F38" s="88"/>
      <c r="H38" s="57" t="s">
        <v>19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Z38" s="2"/>
      <c r="AA38" s="12"/>
      <c r="AB38" s="65" t="s">
        <v>37</v>
      </c>
      <c r="AC38" s="65"/>
      <c r="AD38" s="65"/>
      <c r="AE38" s="12"/>
      <c r="AF38" s="12"/>
      <c r="AG38" s="57" t="s">
        <v>20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12"/>
      <c r="AT38" s="12"/>
      <c r="AU38" s="12"/>
      <c r="AV38" s="12"/>
      <c r="AW38" s="12"/>
      <c r="AX38" s="12"/>
      <c r="AY38" s="12"/>
      <c r="AZ38" s="12"/>
      <c r="BA38" s="18"/>
      <c r="BB38" s="21"/>
      <c r="BC38" s="12"/>
      <c r="BD38" s="65" t="s">
        <v>37</v>
      </c>
      <c r="BE38" s="65"/>
      <c r="BF38" s="65"/>
      <c r="BG38" s="12"/>
      <c r="BH38" s="12"/>
      <c r="BI38" s="57" t="s">
        <v>20</v>
      </c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12"/>
      <c r="BV38" s="12"/>
      <c r="BW38" s="12"/>
      <c r="BX38" s="12"/>
      <c r="BY38" s="12"/>
      <c r="BZ38" s="12"/>
      <c r="CA38" s="12"/>
      <c r="CB38" s="12"/>
      <c r="CC38" s="18"/>
      <c r="CE38" s="57" t="s">
        <v>26</v>
      </c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15"/>
      <c r="HU38" s="12"/>
    </row>
    <row r="39" spans="1:229" ht="3" customHeight="1">
      <c r="A39" s="12"/>
      <c r="B39" s="86"/>
      <c r="C39" s="87"/>
      <c r="D39" s="87"/>
      <c r="E39" s="87"/>
      <c r="F39" s="88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Z39" s="3"/>
      <c r="AA39" s="24"/>
      <c r="AB39" s="25"/>
      <c r="AC39" s="25"/>
      <c r="AD39" s="25"/>
      <c r="AE39" s="24"/>
      <c r="AF39" s="24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4"/>
      <c r="AT39" s="24"/>
      <c r="AU39" s="24"/>
      <c r="AV39" s="25"/>
      <c r="AW39" s="25"/>
      <c r="AX39" s="25"/>
      <c r="AY39" s="24"/>
      <c r="AZ39" s="24"/>
      <c r="BA39" s="27"/>
      <c r="BB39" s="28"/>
      <c r="BC39" s="24"/>
      <c r="BD39" s="25"/>
      <c r="BE39" s="25"/>
      <c r="BF39" s="25"/>
      <c r="BG39" s="24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4"/>
      <c r="BV39" s="24"/>
      <c r="BW39" s="24"/>
      <c r="BX39" s="25"/>
      <c r="BY39" s="25"/>
      <c r="BZ39" s="25"/>
      <c r="CA39" s="24"/>
      <c r="CB39" s="24"/>
      <c r="CC39" s="29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15"/>
      <c r="HU39" s="12"/>
    </row>
    <row r="40" spans="1:229" ht="3" customHeight="1">
      <c r="A40" s="12"/>
      <c r="B40" s="86"/>
      <c r="C40" s="87"/>
      <c r="D40" s="87"/>
      <c r="E40" s="87"/>
      <c r="F40" s="88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Z40" s="2"/>
      <c r="AA40" s="12"/>
      <c r="AB40" s="13"/>
      <c r="AC40" s="13"/>
      <c r="AD40" s="13"/>
      <c r="AE40" s="12"/>
      <c r="AF40" s="12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2"/>
      <c r="AT40" s="12"/>
      <c r="AU40" s="12"/>
      <c r="AV40" s="13"/>
      <c r="AW40" s="13"/>
      <c r="AX40" s="13"/>
      <c r="AY40" s="12"/>
      <c r="AZ40" s="12"/>
      <c r="BA40" s="22"/>
      <c r="BB40" s="23"/>
      <c r="BC40" s="12"/>
      <c r="BD40" s="13"/>
      <c r="BE40" s="13"/>
      <c r="BF40" s="13"/>
      <c r="BG40" s="12"/>
      <c r="BH40" s="12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2"/>
      <c r="BV40" s="12"/>
      <c r="BW40" s="12"/>
      <c r="BX40" s="13"/>
      <c r="BY40" s="13"/>
      <c r="BZ40" s="13"/>
      <c r="CA40" s="12"/>
      <c r="CB40" s="12"/>
      <c r="CC40" s="18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15"/>
      <c r="HU40" s="12"/>
    </row>
    <row r="41" spans="1:229" ht="18" customHeight="1">
      <c r="A41" s="12"/>
      <c r="B41" s="86"/>
      <c r="C41" s="87"/>
      <c r="D41" s="87"/>
      <c r="E41" s="87"/>
      <c r="F41" s="8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Z41" s="2"/>
      <c r="AA41" s="12"/>
      <c r="AB41" s="65" t="s">
        <v>38</v>
      </c>
      <c r="AC41" s="65"/>
      <c r="AD41" s="65"/>
      <c r="AE41" s="12"/>
      <c r="AF41" s="12"/>
      <c r="AG41" s="93" t="s">
        <v>21</v>
      </c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12"/>
      <c r="AZ41" s="12"/>
      <c r="BA41" s="18"/>
      <c r="BB41" s="21"/>
      <c r="BC41" s="12"/>
      <c r="BD41" s="65" t="s">
        <v>38</v>
      </c>
      <c r="BE41" s="65"/>
      <c r="BF41" s="65"/>
      <c r="BG41" s="12"/>
      <c r="BH41" s="12"/>
      <c r="BI41" s="93" t="s">
        <v>21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12"/>
      <c r="CB41" s="12"/>
      <c r="CC41" s="18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15"/>
      <c r="HU41" s="12"/>
    </row>
    <row r="42" spans="1:229" ht="3" customHeight="1">
      <c r="A42" s="12"/>
      <c r="B42" s="89"/>
      <c r="C42" s="90"/>
      <c r="D42" s="90"/>
      <c r="E42" s="90"/>
      <c r="F42" s="91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20"/>
      <c r="BB42" s="19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20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7"/>
      <c r="HU42" s="12"/>
    </row>
    <row r="43" spans="1:229" ht="18" customHeight="1">
      <c r="A43" s="12"/>
      <c r="B43" s="14"/>
      <c r="C43" s="14"/>
      <c r="D43" s="14"/>
      <c r="E43" s="14"/>
      <c r="F43" s="1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HU43" s="12"/>
    </row>
    <row r="44" spans="1:229" ht="18" customHeight="1">
      <c r="A44" s="5" t="s">
        <v>30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</row>
    <row r="45" spans="1:229" ht="18" customHeight="1">
      <c r="A45" s="5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</row>
    <row r="46" spans="1:229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</row>
    <row r="47" spans="1:229" ht="18" customHeight="1">
      <c r="A47" s="12"/>
      <c r="B47" s="12"/>
      <c r="C47" s="12"/>
      <c r="D47" s="12"/>
      <c r="E47" s="12"/>
      <c r="F47" s="12"/>
      <c r="G47" s="12"/>
      <c r="H47" s="1" t="s">
        <v>2</v>
      </c>
      <c r="DH47" s="12"/>
      <c r="DI47" s="12"/>
      <c r="DJ47" s="12"/>
    </row>
    <row r="48" spans="1:229" ht="9" customHeight="1">
      <c r="A48" s="12"/>
      <c r="B48" s="12"/>
      <c r="C48" s="12"/>
      <c r="D48" s="12"/>
      <c r="E48" s="12"/>
      <c r="F48" s="12"/>
      <c r="G48" s="12"/>
      <c r="DH48" s="12"/>
      <c r="DI48" s="12"/>
      <c r="DJ48" s="12"/>
    </row>
    <row r="49" spans="1:114" ht="18" customHeight="1">
      <c r="A49" s="12"/>
      <c r="B49" s="12"/>
      <c r="C49" s="12"/>
      <c r="D49" s="12"/>
      <c r="E49" s="12"/>
      <c r="F49" s="12"/>
      <c r="G49" s="12"/>
      <c r="K49" s="1" t="s">
        <v>11</v>
      </c>
      <c r="DH49" s="12"/>
      <c r="DI49" s="12"/>
      <c r="DJ49" s="12"/>
    </row>
    <row r="50" spans="1:114" ht="9" customHeight="1">
      <c r="A50" s="12"/>
      <c r="B50" s="12"/>
      <c r="C50" s="12"/>
      <c r="D50" s="12"/>
      <c r="E50" s="12"/>
      <c r="F50" s="12"/>
      <c r="G50" s="12"/>
      <c r="DH50" s="12"/>
      <c r="DI50" s="12"/>
      <c r="DJ50" s="12"/>
    </row>
    <row r="51" spans="1:114" ht="18" customHeight="1">
      <c r="A51" s="12"/>
      <c r="B51" s="12"/>
      <c r="C51" s="12"/>
      <c r="D51" s="12"/>
      <c r="E51" s="12"/>
      <c r="F51" s="12"/>
      <c r="G51" s="12"/>
      <c r="K51" s="69" t="s">
        <v>5</v>
      </c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 t="s">
        <v>6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 t="s">
        <v>7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69" t="s">
        <v>8</v>
      </c>
      <c r="AR51" s="69"/>
      <c r="AS51" s="69"/>
      <c r="AT51" s="69"/>
      <c r="DH51" s="12"/>
      <c r="DI51" s="12"/>
      <c r="DJ51" s="12"/>
    </row>
    <row r="52" spans="1:114" ht="18" customHeight="1">
      <c r="A52" s="12"/>
      <c r="B52" s="12"/>
      <c r="C52" s="12"/>
      <c r="D52" s="12"/>
      <c r="E52" s="12"/>
      <c r="F52" s="12"/>
      <c r="G52" s="12"/>
      <c r="DH52" s="12"/>
      <c r="DI52" s="12"/>
      <c r="DJ52" s="12"/>
    </row>
    <row r="53" spans="1:114" ht="18" customHeight="1">
      <c r="A53" s="12"/>
      <c r="B53" s="12"/>
      <c r="C53" s="12"/>
      <c r="D53" s="12"/>
      <c r="E53" s="12"/>
      <c r="F53" s="12"/>
      <c r="G53" s="12"/>
      <c r="AU53" s="67" t="s">
        <v>0</v>
      </c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L53" s="92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12"/>
      <c r="DI53" s="12"/>
      <c r="DJ53" s="12"/>
    </row>
    <row r="54" spans="1:114" ht="18" customHeight="1">
      <c r="A54" s="12"/>
      <c r="B54" s="12"/>
      <c r="C54" s="12"/>
      <c r="D54" s="12"/>
      <c r="E54" s="12"/>
      <c r="F54" s="12"/>
      <c r="G54" s="12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L54" s="92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12"/>
      <c r="DI54" s="12"/>
      <c r="DJ54" s="12"/>
    </row>
    <row r="55" spans="1:114" ht="18" customHeight="1">
      <c r="A55" s="12"/>
      <c r="B55" s="12"/>
      <c r="C55" s="12"/>
      <c r="D55" s="12"/>
      <c r="E55" s="12"/>
      <c r="F55" s="12"/>
      <c r="G55" s="12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L55" s="9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2"/>
      <c r="DI55" s="12"/>
      <c r="DJ55" s="12"/>
    </row>
    <row r="56" spans="1:114" ht="18" customHeight="1">
      <c r="A56" s="12"/>
      <c r="B56" s="12"/>
      <c r="C56" s="12"/>
      <c r="D56" s="12"/>
      <c r="E56" s="12"/>
      <c r="F56" s="12"/>
      <c r="G56" s="12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L56" s="9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2"/>
      <c r="DI56" s="12"/>
      <c r="DJ56" s="12"/>
    </row>
    <row r="57" spans="1:114" ht="1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</row>
    <row r="58" spans="1:114" ht="18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</row>
    <row r="59" spans="1:114" ht="18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</row>
    <row r="60" spans="1:114" ht="18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</row>
    <row r="61" spans="1:114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</row>
    <row r="62" spans="1:114" ht="18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</row>
    <row r="63" spans="1:114" ht="18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</row>
  </sheetData>
  <mergeCells count="116">
    <mergeCell ref="BL53:DG53"/>
    <mergeCell ref="BL54:DG54"/>
    <mergeCell ref="B36:F42"/>
    <mergeCell ref="H36:X36"/>
    <mergeCell ref="AA36:AZ36"/>
    <mergeCell ref="BC36:CB36"/>
    <mergeCell ref="CE36:DH36"/>
    <mergeCell ref="H38:X41"/>
    <mergeCell ref="AB38:AD38"/>
    <mergeCell ref="AG38:AR38"/>
    <mergeCell ref="AB41:AD41"/>
    <mergeCell ref="AG41:AX41"/>
    <mergeCell ref="BD41:BF41"/>
    <mergeCell ref="BI41:BZ41"/>
    <mergeCell ref="AK51:AP51"/>
    <mergeCell ref="BD38:BF38"/>
    <mergeCell ref="BI38:BT38"/>
    <mergeCell ref="CE38:DH41"/>
    <mergeCell ref="K51:P51"/>
    <mergeCell ref="Q51:V51"/>
    <mergeCell ref="W51:Z51"/>
    <mergeCell ref="AA51:AF51"/>
    <mergeCell ref="AG51:AJ51"/>
    <mergeCell ref="AQ51:AT51"/>
    <mergeCell ref="B18:F25"/>
    <mergeCell ref="G18:AE18"/>
    <mergeCell ref="AG24:AK24"/>
    <mergeCell ref="AL24:AO24"/>
    <mergeCell ref="AP24:AR24"/>
    <mergeCell ref="AS24:AV24"/>
    <mergeCell ref="AW24:AY24"/>
    <mergeCell ref="AZ24:BC24"/>
    <mergeCell ref="AU53:BJ54"/>
    <mergeCell ref="B28:E28"/>
    <mergeCell ref="B33:R33"/>
    <mergeCell ref="S33:AY33"/>
    <mergeCell ref="AZ33:DI33"/>
    <mergeCell ref="B34:R34"/>
    <mergeCell ref="S34:X34"/>
    <mergeCell ref="Y34:AC34"/>
    <mergeCell ref="AD34:AG34"/>
    <mergeCell ref="AH34:AL34"/>
    <mergeCell ref="AM34:AP34"/>
    <mergeCell ref="CY34:DB34"/>
    <mergeCell ref="BT34:BW34"/>
    <mergeCell ref="BX34:CD34"/>
    <mergeCell ref="CE34:CJ34"/>
    <mergeCell ref="BF16:BJ16"/>
    <mergeCell ref="BK16:BN16"/>
    <mergeCell ref="BO16:BS16"/>
    <mergeCell ref="G20:M24"/>
    <mergeCell ref="N20:R24"/>
    <mergeCell ref="S20:V24"/>
    <mergeCell ref="W20:AA24"/>
    <mergeCell ref="AB20:AE24"/>
    <mergeCell ref="BG24:BP24"/>
    <mergeCell ref="BH20:BJ20"/>
    <mergeCell ref="AF22:AR22"/>
    <mergeCell ref="CK34:CO34"/>
    <mergeCell ref="CP34:CS34"/>
    <mergeCell ref="CT34:CX34"/>
    <mergeCell ref="AQ34:AU34"/>
    <mergeCell ref="AV34:AY34"/>
    <mergeCell ref="AZ34:BE34"/>
    <mergeCell ref="BF34:BJ34"/>
    <mergeCell ref="BK34:BN34"/>
    <mergeCell ref="DC34:DI34"/>
    <mergeCell ref="BO34:BS34"/>
    <mergeCell ref="CH1:DI1"/>
    <mergeCell ref="BF8:DB8"/>
    <mergeCell ref="AH16:AL16"/>
    <mergeCell ref="AV16:AY16"/>
    <mergeCell ref="AQ16:AU16"/>
    <mergeCell ref="AF18:DI18"/>
    <mergeCell ref="AM16:AP16"/>
    <mergeCell ref="DC16:DI16"/>
    <mergeCell ref="AG20:AI20"/>
    <mergeCell ref="B3:DI3"/>
    <mergeCell ref="AY5:BY5"/>
    <mergeCell ref="CA5:DI5"/>
    <mergeCell ref="AY6:BY6"/>
    <mergeCell ref="CA6:CL6"/>
    <mergeCell ref="CM6:CP6"/>
    <mergeCell ref="CQ6:DB6"/>
    <mergeCell ref="AY7:BY7"/>
    <mergeCell ref="CA7:DE7"/>
    <mergeCell ref="DF7:DI7"/>
    <mergeCell ref="AZ15:DI15"/>
    <mergeCell ref="AJ20:BF20"/>
    <mergeCell ref="BL20:DI20"/>
    <mergeCell ref="CY16:DB16"/>
    <mergeCell ref="BT16:BW16"/>
    <mergeCell ref="BD24:BF24"/>
    <mergeCell ref="BQ24:BR24"/>
    <mergeCell ref="BV22:BW22"/>
    <mergeCell ref="BX22:DI22"/>
    <mergeCell ref="B10:E10"/>
    <mergeCell ref="B15:R15"/>
    <mergeCell ref="S15:AY15"/>
    <mergeCell ref="AS22:AT22"/>
    <mergeCell ref="AU22:BM22"/>
    <mergeCell ref="BN22:BU22"/>
    <mergeCell ref="BS24:BZ24"/>
    <mergeCell ref="CC24:DG24"/>
    <mergeCell ref="BX16:CD16"/>
    <mergeCell ref="CE16:CJ16"/>
    <mergeCell ref="CK16:CO16"/>
    <mergeCell ref="CP16:CS16"/>
    <mergeCell ref="CT16:CX16"/>
    <mergeCell ref="CA24:CB24"/>
    <mergeCell ref="DH24:DI24"/>
    <mergeCell ref="B16:R16"/>
    <mergeCell ref="S16:X16"/>
    <mergeCell ref="Y16:AC16"/>
    <mergeCell ref="AD16:AG16"/>
    <mergeCell ref="AZ16:BE16"/>
  </mergeCells>
  <phoneticPr fontId="1"/>
  <dataValidations count="3">
    <dataValidation imeMode="off" allowBlank="1" showInputMessage="1" showErrorMessage="1" sqref="CA6:CL6 CQ6:DB6 B16:R16 Y16:AC16 AH16:AL16 AQ16:AU16 BF16:BJ16 BO16:BS16 CK16:CO16 CT16:CX16 N20:R24 W20:AA24 AL24:AO24 AS24:AV24 AZ24:BC24 B34:R34 Y34:AC34 AH34:AL34 AQ34:AU34 BF34:BJ34 BO34:BS34 CK34:CO34 CT34:CX34 Q51:V51 AA51:AF51 AK51:AP51" xr:uid="{DFE356A5-C7E8-4ACB-96BD-115FCE90A07B}"/>
    <dataValidation imeMode="hiragana" allowBlank="1" showInputMessage="1" showErrorMessage="1" sqref="CA5:DI5 CA7:DE7 CC24:DG24 BX22:DI22 AU22:BM22 BL53:DG53 BL54:DG54" xr:uid="{0E5427F4-2327-4AD9-BFC3-261726B27A30}"/>
    <dataValidation type="list" allowBlank="1" showInputMessage="1" showErrorMessage="1" sqref="B10:E10 B28:E28" xr:uid="{B3044512-9F71-448A-A0B8-93EE1E261BB2}">
      <formula1>"○,　,"</formula1>
    </dataValidation>
  </dataValidations>
  <pageMargins left="0.78740157480314965" right="0.59055118110236227" top="0.59055118110236227" bottom="0.19685039370078741" header="0.19685039370078741" footer="0.19685039370078741"/>
  <pageSetup paperSize="9" firstPageNumber="2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修学貸付の償還に係る変更申出書</vt:lpstr>
      <vt:lpstr>修学貸付の償還に係る変更申出書!Print_Area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青森県市町村職員共済組合</dc:creator>
  <cp:lastModifiedBy>渋谷 大樹</cp:lastModifiedBy>
  <cp:lastPrinted>2024-06-24T03:59:01Z</cp:lastPrinted>
  <dcterms:created xsi:type="dcterms:W3CDTF">2003-12-11T07:20:39Z</dcterms:created>
  <dcterms:modified xsi:type="dcterms:W3CDTF">2024-06-26T02:34:37Z</dcterms:modified>
</cp:coreProperties>
</file>