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短期\短期給付様式\R3.6 HP UL\様式\"/>
    </mc:Choice>
  </mc:AlternateContent>
  <xr:revisionPtr revIDLastSave="0" documentId="13_ncr:1_{A787213B-9D63-42F8-881C-C8C184F79404}" xr6:coauthVersionLast="47" xr6:coauthVersionMax="47" xr10:uidLastSave="{00000000-0000-0000-0000-000000000000}"/>
  <bookViews>
    <workbookView xWindow="-120" yWindow="-120" windowWidth="20730" windowHeight="11160" tabRatio="675" xr2:uid="{00000000-000D-0000-FFFF-FFFF00000000}"/>
  </bookViews>
  <sheets>
    <sheet name="出産費・埋葬料 受給権等証明書" sheetId="3" r:id="rId1"/>
  </sheets>
  <definedNames>
    <definedName name="_xlnm.Print_Area" localSheetId="0">'出産費・埋葬料 受給権等証明書'!$A$1:$BG$47</definedName>
  </definedNames>
  <calcPr calcId="101716"/>
</workbook>
</file>

<file path=xl/sharedStrings.xml><?xml version="1.0" encoding="utf-8"?>
<sst xmlns="http://schemas.openxmlformats.org/spreadsheetml/2006/main" count="87" uniqueCount="60">
  <si>
    <t>受給権等証明書</t>
    <rPh sb="0" eb="1">
      <t>ウケ</t>
    </rPh>
    <rPh sb="1" eb="2">
      <t>キュウ</t>
    </rPh>
    <rPh sb="2" eb="3">
      <t>ケン</t>
    </rPh>
    <rPh sb="3" eb="4">
      <t>トウ</t>
    </rPh>
    <rPh sb="4" eb="5">
      <t>アカシ</t>
    </rPh>
    <rPh sb="5" eb="6">
      <t>メイ</t>
    </rPh>
    <rPh sb="6" eb="7">
      <t>ショ</t>
    </rPh>
    <phoneticPr fontId="1"/>
  </si>
  <si>
    <t>組合員証</t>
    <rPh sb="0" eb="3">
      <t>クミアイイン</t>
    </rPh>
    <rPh sb="3" eb="4">
      <t>ショウ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</si>
  <si>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</si>
  <si>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記号番号</t>
    <rPh sb="0" eb="2">
      <t>キゴウ</t>
    </rPh>
    <rPh sb="2" eb="4">
      <t>バンゴウ</t>
    </rPh>
    <phoneticPr fontId="1"/>
  </si>
  <si>
    <t>Ａ</t>
    <phoneticPr fontId="1"/>
  </si>
  <si>
    <t>Ｂ</t>
    <phoneticPr fontId="1"/>
  </si>
  <si>
    <t>保険者名</t>
    <rPh sb="0" eb="3">
      <t>ホケンシャ</t>
    </rPh>
    <rPh sb="3" eb="4">
      <t>メイ</t>
    </rPh>
    <phoneticPr fontId="1"/>
  </si>
  <si>
    <t>連絡先</t>
    <rPh sb="0" eb="3">
      <t>レンラクサキ</t>
    </rPh>
    <phoneticPr fontId="1"/>
  </si>
  <si>
    <t>－</t>
    <phoneticPr fontId="1"/>
  </si>
  <si>
    <t>上記のとおり相違ありません。</t>
    <rPh sb="0" eb="2">
      <t>ジョウキ</t>
    </rPh>
    <rPh sb="6" eb="8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</si>
  <si>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</si>
  <si>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</si>
  <si>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</si>
  <si>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</si>
  <si>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青森県市町村職員共済組合理事長　様</t>
    <rPh sb="0" eb="12">
      <t>ア</t>
    </rPh>
    <rPh sb="12" eb="15">
      <t>リジチョウ</t>
    </rPh>
    <rPh sb="16" eb="17">
      <t>サマ</t>
    </rPh>
    <phoneticPr fontId="1"/>
  </si>
  <si>
    <t>２</t>
    <phoneticPr fontId="1"/>
  </si>
  <si>
    <t>１</t>
    <phoneticPr fontId="1"/>
  </si>
  <si>
    <t>埋葬料</t>
    <rPh sb="0" eb="2">
      <t>マイソウ</t>
    </rPh>
    <rPh sb="2" eb="3">
      <t>リョウ</t>
    </rPh>
    <phoneticPr fontId="1"/>
  </si>
  <si>
    <t>出産費</t>
    <rPh sb="0" eb="1">
      <t>デ</t>
    </rPh>
    <rPh sb="1" eb="2">
      <t>サン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</si>
  <si>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</si>
  <si>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</si>
  <si>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組合員氏名</t>
    <rPh sb="0" eb="3">
      <t>クミアイイン</t>
    </rPh>
    <rPh sb="3" eb="5">
      <t>シメイ</t>
    </rPh>
    <phoneticPr fontId="1"/>
  </si>
  <si>
    <t>―</t>
    <phoneticPr fontId="1"/>
  </si>
  <si>
    <t>３</t>
    <phoneticPr fontId="1"/>
  </si>
  <si>
    <t>）</t>
    <phoneticPr fontId="1"/>
  </si>
  <si>
    <t>組 合 員</t>
    <rPh sb="0" eb="1">
      <t>クミ</t>
    </rPh>
    <rPh sb="2" eb="3">
      <t>ゴウ</t>
    </rPh>
    <rPh sb="4" eb="5">
      <t>イン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</si>
  <si>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</si>
  <si>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</si>
  <si>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職名</t>
    <rPh sb="0" eb="1">
      <t>ショク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</si>
  <si>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</si>
  <si>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</si>
  <si>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</si>
  <si>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国民健康保険法の被保険者であった。</t>
    <rPh sb="0" eb="2">
      <t>コクミン</t>
    </rPh>
    <rPh sb="2" eb="4">
      <t>ケンコウ</t>
    </rPh>
    <rPh sb="4" eb="6">
      <t>ホケン</t>
    </rPh>
    <rPh sb="6" eb="7">
      <t>ホウ</t>
    </rPh>
    <rPh sb="8" eb="9">
      <t>ヒ</t>
    </rPh>
    <rPh sb="9" eb="11">
      <t>ホケン</t>
    </rPh>
    <rPh sb="11" eb="12">
      <t>シャ</t>
    </rPh>
    <phoneticPr fontId="1"/>
  </si>
  <si>
    <t>（</t>
  </si>
  <si>
    <r>
      <rPr>
        <sz val="3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私の被扶養者（</t>
    </r>
    <rPh sb="1" eb="2">
      <t>ワタシ</t>
    </rPh>
    <rPh sb="3" eb="7">
      <t>ヒフヨウシャ</t>
    </rPh>
    <phoneticPr fontId="1"/>
  </si>
  <si>
    <r>
      <t>）</t>
    </r>
    <r>
      <rPr>
        <sz val="10"/>
        <rFont val="ＭＳ Ｐ明朝"/>
        <family val="1"/>
        <charset val="128"/>
      </rPr>
      <t>は、共済組合の被扶養者認定前は、</t>
    </r>
    <phoneticPr fontId="1"/>
  </si>
  <si>
    <r>
      <rPr>
        <sz val="10"/>
        <rFont val="ＭＳ 明朝"/>
        <family val="1"/>
        <charset val="128"/>
      </rPr>
      <t>）</t>
    </r>
    <r>
      <rPr>
        <sz val="10"/>
        <rFont val="ＭＳ Ｐ明朝"/>
        <family val="1"/>
        <charset val="128"/>
      </rPr>
      <t>は、共済組合の被扶養者認定前は、</t>
    </r>
    <phoneticPr fontId="1"/>
  </si>
  <si>
    <r>
      <t>か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ら</t>
    </r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</si>
  <si>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はない。</t>
    </r>
    <phoneticPr fontId="1"/>
  </si>
  <si>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　上記のところへ勤務していたが、退職後の出産費又は埋葬料の受給権</t>
    </r>
    <rPh sb="2" eb="4">
      <t>ジョウキ</t>
    </rPh>
    <rPh sb="9" eb="11">
      <t>キンム</t>
    </rPh>
    <rPh sb="17" eb="20">
      <t>タイショクゴ</t>
    </rPh>
    <rPh sb="21" eb="23">
      <t>シュッサン</t>
    </rPh>
    <rPh sb="23" eb="24">
      <t>ヒ</t>
    </rPh>
    <rPh sb="24" eb="25">
      <t>マタ</t>
    </rPh>
    <rPh sb="26" eb="28">
      <t>マイソウ</t>
    </rPh>
    <rPh sb="28" eb="29">
      <t>リョウ</t>
    </rPh>
    <phoneticPr fontId="1"/>
  </si>
  <si>
    <t>４</t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</si>
  <si>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その他</t>
    </r>
    <phoneticPr fontId="1"/>
  </si>
  <si>
    <t>私が</t>
    <rPh sb="0" eb="1">
      <t>ワタシ</t>
    </rPh>
    <phoneticPr fontId="1"/>
  </si>
  <si>
    <t>まで</t>
    <phoneticPr fontId="1"/>
  </si>
  <si>
    <t>（</t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</si>
  <si>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現在加入している社会保険</t>
    </r>
    <phoneticPr fontId="1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</si>
  <si>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</si>
  <si>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</si>
  <si>
    <t>に基づく被保険者、又は他の法律に基づく共済組合の組合員であった。</t>
    <rPh sb="9" eb="10">
      <t>マタ</t>
    </rPh>
    <rPh sb="11" eb="12">
      <t>タ</t>
    </rPh>
    <rPh sb="13" eb="15">
      <t>ホウリツ</t>
    </rPh>
    <rPh sb="16" eb="17">
      <t>モト</t>
    </rPh>
    <rPh sb="19" eb="21">
      <t>キョウサイ</t>
    </rPh>
    <rPh sb="21" eb="23">
      <t>クミアイ</t>
    </rPh>
    <rPh sb="24" eb="27">
      <t>クミアイイン</t>
    </rPh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</si>
  <si>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に勤務し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、健康保険法</t>
    </r>
    <phoneticPr fontId="1"/>
  </si>
  <si>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ま</t>
    </r>
    <r>
      <rPr>
        <sz val="4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で</t>
    </r>
    <phoneticPr fontId="1"/>
  </si>
  <si>
    <t>期間も被扶養者であった。</t>
    <rPh sb="3" eb="5">
      <t>ヒフ</t>
    </rPh>
    <rPh sb="5" eb="6">
      <t>ヨウ</t>
    </rPh>
    <rPh sb="6" eb="7">
      <t>モノ</t>
    </rPh>
    <phoneticPr fontId="1"/>
  </si>
  <si>
    <t xml:space="preserve"> 日</t>
    <rPh sb="1" eb="2">
      <t>ニチ</t>
    </rPh>
    <phoneticPr fontId="1"/>
  </si>
  <si>
    <r>
      <rPr>
        <sz val="6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に勤務していた</t>
    </r>
    <phoneticPr fontId="1"/>
  </si>
  <si>
    <r>
      <rPr>
        <sz val="2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を放棄した。</t>
    </r>
    <rPh sb="2" eb="4">
      <t>ホウキ</t>
    </rPh>
    <phoneticPr fontId="1"/>
  </si>
  <si>
    <t>※保険者名及び連絡先を記入願います。</t>
    <phoneticPr fontId="1"/>
  </si>
  <si>
    <t>（右の該当する事項に○印
　を付け、記入してくださ
　い。）</t>
    <rPh sb="1" eb="2">
      <t>ミギ</t>
    </rPh>
    <rPh sb="3" eb="5">
      <t>ガイトウ</t>
    </rPh>
    <rPh sb="7" eb="9">
      <t>ジコウ</t>
    </rPh>
    <rPh sb="11" eb="12">
      <t>シルシ</t>
    </rPh>
    <rPh sb="15" eb="16">
      <t>ツ</t>
    </rPh>
    <rPh sb="18" eb="20">
      <t>キニュウ</t>
    </rPh>
    <phoneticPr fontId="1"/>
  </si>
  <si>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共済組合の被扶養者認定前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６か月に係る社会保険加入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状況及び退職後の給付受給
</t>
    </r>
    <r>
      <rPr>
        <sz val="7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等について</t>
    </r>
    <rPh sb="1" eb="3">
      <t>キョウサイ</t>
    </rPh>
    <rPh sb="3" eb="5">
      <t>クミアイ</t>
    </rPh>
    <rPh sb="6" eb="10">
      <t>ヒフヨウシャ</t>
    </rPh>
    <rPh sb="10" eb="12">
      <t>ニンテイ</t>
    </rPh>
    <rPh sb="12" eb="13">
      <t>マエ</t>
    </rPh>
    <rPh sb="17" eb="18">
      <t>ツキ</t>
    </rPh>
    <phoneticPr fontId="1"/>
  </si>
  <si>
    <t xml:space="preserve">
 組合員が退職（資格喪失）
 後、６か月以内に出産費を
 請求した場合、又は組合員
 が退職（資格喪失）後、３
 か月以内に埋葬料を請求し
 た場合</t>
    <rPh sb="2" eb="4">
      <t>クミアイ</t>
    </rPh>
    <rPh sb="4" eb="5">
      <t>イン</t>
    </rPh>
    <rPh sb="16" eb="17">
      <t>ゴ</t>
    </rPh>
    <phoneticPr fontId="1"/>
  </si>
  <si>
    <t>において、出産費（出産育児一時金等）又は埋葬料（埋葬費等）の受給権を放棄した。</t>
    <rPh sb="5" eb="7">
      <t>シュッサン</t>
    </rPh>
    <rPh sb="7" eb="8">
      <t>ヒ</t>
    </rPh>
    <rPh sb="9" eb="11">
      <t>シュッサン</t>
    </rPh>
    <rPh sb="11" eb="13">
      <t>イクジ</t>
    </rPh>
    <rPh sb="13" eb="16">
      <t>イチジキン</t>
    </rPh>
    <rPh sb="16" eb="17">
      <t>トウ</t>
    </rPh>
    <rPh sb="24" eb="26">
      <t>マイソウ</t>
    </rPh>
    <rPh sb="26" eb="27">
      <t>ヒ</t>
    </rPh>
    <rPh sb="27" eb="28">
      <t>トウ</t>
    </rPh>
    <rPh sb="34" eb="36">
      <t>ホウキ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</si>
</sst>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);\(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3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"/>
      <name val="ＭＳ 明朝"/>
      <family val="1"/>
      <charset val="128"/>
    </font>
    <font>
      <sz val="3.5"/>
      <name val="ＭＳ 明朝"/>
      <family val="1"/>
      <charset val="128"/>
    </font>
    <font>
      <sz val="12"/>
      <name val="ＭＳ 明朝"/>
      <family val="1"/>
      <charset val="128"/>
    </font>
    <font>
      <sz val="4.5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justifyLastLine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6" xfId="0" applyFont="1" applyBorder="1">
      <alignment vertical="center"/>
    </xf>
    <xf numFmtId="49" fontId="8" fillId="0" borderId="5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49" fontId="8" fillId="0" borderId="10" xfId="0" applyNumberFormat="1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2" xfId="0" applyNumberFormat="1" applyFont="1" applyBorder="1">
      <alignment vertical="center"/>
    </xf>
    <xf numFmtId="49" fontId="8" fillId="0" borderId="11" xfId="0" applyNumberFormat="1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8" fillId="0" borderId="7" xfId="0" applyFont="1" applyBorder="1" applyAlignment="1">
      <alignment horizontal="distributed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>
      <alignment vertical="center"/>
    </xf>
    <xf numFmtId="49" fontId="9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/>
    </xf>
    <xf numFmtId="176" fontId="8" fillId="0" borderId="2" xfId="0" applyNumberFormat="1" applyFont="1" applyBorder="1" applyAlignment="1">
      <alignment horizontal="left" vertical="center" shrinkToFit="1"/>
    </xf>
    <xf numFmtId="0" fontId="14" fillId="0" borderId="0" xfId="0" applyFont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176" fontId="17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7" fillId="0" borderId="0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17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17" fillId="0" borderId="12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8" xfId="0" applyNumberFormat="1" applyFont="1" applyBorder="1" applyAlignment="1">
      <alignment horizontal="center" vertical="center" shrinkToFit="1"/>
    </xf>
    <xf numFmtId="176" fontId="17" fillId="0" borderId="18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6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76" fontId="17" fillId="0" borderId="13" xfId="0" applyNumberFormat="1" applyFont="1" applyBorder="1" applyAlignment="1">
      <alignment horizontal="center" vertical="center" shrinkToFit="1"/>
    </xf>
    <xf numFmtId="176" fontId="17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</xdr:row>
          <xdr:rowOff>19050</xdr:rowOff>
        </xdr:from>
        <xdr:to>
          <xdr:col>19</xdr:col>
          <xdr:colOff>0</xdr:colOff>
          <xdr:row>1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0</xdr:row>
          <xdr:rowOff>19050</xdr:rowOff>
        </xdr:from>
        <xdr:to>
          <xdr:col>19</xdr:col>
          <xdr:colOff>0</xdr:colOff>
          <xdr:row>0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9524</xdr:colOff>
      <xdr:row>14</xdr:row>
      <xdr:rowOff>9524</xdr:rowOff>
    </xdr:from>
    <xdr:to>
      <xdr:col>57</xdr:col>
      <xdr:colOff>102824</xdr:colOff>
      <xdr:row>20</xdr:row>
      <xdr:rowOff>35624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8374" y="3181349"/>
          <a:ext cx="4932000" cy="1512000"/>
        </a:xfrm>
        <a:prstGeom prst="bracketPair">
          <a:avLst>
            <a:gd name="adj" fmla="val 3561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8"/>
  <sheetViews>
    <sheetView tabSelected="1" zoomScaleNormal="100" workbookViewId="0">
      <selection activeCell="F4" sqref="F4:J5"/>
    </sheetView>
  </sheetViews>
  <sheetFormatPr defaultColWidth="1.625" defaultRowHeight="20.100000000000001" customHeight="1"/>
  <cols>
    <col min="1" max="17" width="1.625" style="1"/>
    <col min="18" max="18" width="1.625" style="1" customWidth="1"/>
    <col min="19" max="35" width="1.625" style="1"/>
    <col min="36" max="36" width="1.75" style="1" customWidth="1"/>
    <col min="37" max="77" width="1.625" style="1"/>
    <col min="78" max="78" width="0" style="1" hidden="1" customWidth="1"/>
    <col min="79" max="79" width="8.625" style="1" hidden="1" customWidth="1"/>
    <col min="80" max="16384" width="1.625" style="1"/>
  </cols>
  <sheetData>
    <row r="1" spans="1:79" ht="20.100000000000001" customHeight="1">
      <c r="S1" s="2"/>
      <c r="T1" s="75" t="s">
        <v>18</v>
      </c>
      <c r="U1" s="75"/>
      <c r="V1" s="75"/>
      <c r="W1" s="75"/>
      <c r="X1" s="75"/>
      <c r="Y1" s="75"/>
      <c r="Z1" s="75"/>
      <c r="AA1" s="4"/>
      <c r="AB1" s="75" t="s">
        <v>0</v>
      </c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79" ht="20.100000000000001" customHeight="1">
      <c r="S2" s="2"/>
      <c r="T2" s="75" t="s">
        <v>17</v>
      </c>
      <c r="U2" s="75"/>
      <c r="V2" s="75"/>
      <c r="W2" s="75"/>
      <c r="X2" s="75"/>
      <c r="Y2" s="75"/>
      <c r="Z2" s="75"/>
      <c r="AA2" s="4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79" ht="20.100000000000001" customHeight="1">
      <c r="S3" s="2"/>
      <c r="T3" s="3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79" s="5" customFormat="1" ht="20.100000000000001" customHeight="1">
      <c r="A4" s="91" t="s">
        <v>1</v>
      </c>
      <c r="B4" s="92"/>
      <c r="C4" s="92"/>
      <c r="D4" s="92"/>
      <c r="E4" s="93"/>
      <c r="F4" s="80"/>
      <c r="G4" s="81"/>
      <c r="H4" s="81"/>
      <c r="I4" s="81"/>
      <c r="J4" s="81"/>
      <c r="K4" s="78" t="s">
        <v>22</v>
      </c>
      <c r="L4" s="78"/>
      <c r="M4" s="81"/>
      <c r="N4" s="81"/>
      <c r="O4" s="81"/>
      <c r="P4" s="81"/>
      <c r="Q4" s="99"/>
      <c r="R4" s="94" t="s">
        <v>21</v>
      </c>
      <c r="S4" s="94"/>
      <c r="T4" s="94"/>
      <c r="U4" s="94"/>
      <c r="V4" s="94"/>
      <c r="W4" s="94"/>
      <c r="X4" s="94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8" t="s">
        <v>2</v>
      </c>
      <c r="AM4" s="78"/>
      <c r="AN4" s="78"/>
      <c r="AO4" s="78"/>
      <c r="AP4" s="78"/>
      <c r="AQ4" s="80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2"/>
      <c r="CA4" s="5" t="s">
        <v>46</v>
      </c>
    </row>
    <row r="5" spans="1:79" s="5" customFormat="1" ht="20.100000000000001" customHeight="1">
      <c r="A5" s="96" t="s">
        <v>3</v>
      </c>
      <c r="B5" s="97"/>
      <c r="C5" s="97"/>
      <c r="D5" s="97"/>
      <c r="E5" s="98"/>
      <c r="F5" s="83"/>
      <c r="G5" s="84"/>
      <c r="H5" s="84"/>
      <c r="I5" s="84"/>
      <c r="J5" s="84"/>
      <c r="K5" s="79"/>
      <c r="L5" s="79"/>
      <c r="M5" s="84"/>
      <c r="N5" s="84"/>
      <c r="O5" s="84"/>
      <c r="P5" s="84"/>
      <c r="Q5" s="100"/>
      <c r="R5" s="95"/>
      <c r="S5" s="95"/>
      <c r="T5" s="95"/>
      <c r="U5" s="95"/>
      <c r="V5" s="95"/>
      <c r="W5" s="95"/>
      <c r="X5" s="95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9"/>
      <c r="AM5" s="79"/>
      <c r="AN5" s="79"/>
      <c r="AO5" s="79"/>
      <c r="AP5" s="79"/>
      <c r="AQ5" s="83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5"/>
      <c r="CA5" s="5" t="s">
        <v>10</v>
      </c>
    </row>
    <row r="6" spans="1:79" s="5" customFormat="1" ht="9.9499999999999993" customHeight="1">
      <c r="A6" s="43"/>
      <c r="B6" s="44"/>
      <c r="C6" s="44"/>
      <c r="D6" s="44"/>
      <c r="E6" s="44"/>
      <c r="F6" s="46"/>
      <c r="G6" s="46"/>
      <c r="H6" s="46"/>
      <c r="I6" s="46"/>
      <c r="J6" s="46"/>
      <c r="K6" s="36"/>
      <c r="L6" s="36"/>
      <c r="M6" s="36"/>
      <c r="N6" s="46"/>
      <c r="O6" s="46"/>
      <c r="P6" s="46"/>
      <c r="Q6" s="47"/>
      <c r="R6" s="23"/>
      <c r="S6" s="23"/>
      <c r="T6" s="23"/>
      <c r="U6" s="23"/>
      <c r="V6" s="23"/>
      <c r="W6" s="23"/>
      <c r="X6" s="23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23"/>
      <c r="AM6" s="23"/>
      <c r="AN6" s="23"/>
      <c r="AO6" s="23"/>
      <c r="AP6" s="23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9"/>
      <c r="CA6" s="5" t="s">
        <v>47</v>
      </c>
    </row>
    <row r="7" spans="1:79" s="5" customFormat="1" ht="20.100000000000001" customHeight="1">
      <c r="A7" s="13"/>
      <c r="B7" s="106" t="s">
        <v>57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7"/>
      <c r="R7" s="58" t="s">
        <v>16</v>
      </c>
      <c r="S7" s="59"/>
      <c r="T7" s="9" t="s">
        <v>34</v>
      </c>
      <c r="U7" s="9"/>
      <c r="V7" s="9"/>
      <c r="W7" s="9"/>
      <c r="X7" s="9"/>
      <c r="Y7" s="9"/>
      <c r="Z7" s="9"/>
      <c r="AA7" s="9"/>
      <c r="AB7" s="67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" t="s">
        <v>35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16"/>
    </row>
    <row r="8" spans="1:79" s="5" customFormat="1" ht="20.100000000000001" customHeight="1">
      <c r="A8" s="13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32"/>
      <c r="R8" s="9"/>
      <c r="S8" s="9" t="s">
        <v>32</v>
      </c>
      <c r="T8" s="6"/>
      <c r="U8" s="9"/>
      <c r="V8" s="9"/>
      <c r="W8" s="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16"/>
    </row>
    <row r="9" spans="1:79" s="5" customFormat="1" ht="20.100000000000001" customHeight="1">
      <c r="A9" s="1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32"/>
      <c r="R9" s="9"/>
      <c r="S9" s="9"/>
      <c r="T9" s="9"/>
      <c r="U9" s="9"/>
      <c r="V9" s="9"/>
      <c r="W9" s="9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9"/>
      <c r="BD9" s="9"/>
      <c r="BE9" s="9"/>
      <c r="BF9" s="9"/>
      <c r="BG9" s="16"/>
    </row>
    <row r="10" spans="1:79" s="5" customFormat="1" ht="20.100000000000001" customHeight="1">
      <c r="A10" s="13"/>
      <c r="Q10" s="32"/>
      <c r="R10" s="58" t="s">
        <v>15</v>
      </c>
      <c r="S10" s="59"/>
      <c r="T10" s="9" t="s">
        <v>34</v>
      </c>
      <c r="U10" s="9"/>
      <c r="V10" s="9"/>
      <c r="W10" s="9"/>
      <c r="X10" s="9"/>
      <c r="Y10" s="9"/>
      <c r="Z10" s="9"/>
      <c r="AA10" s="9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" t="s">
        <v>36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F10" s="9"/>
      <c r="BG10" s="16"/>
    </row>
    <row r="11" spans="1:79" s="5" customFormat="1" ht="20.100000000000001" customHeight="1">
      <c r="A11" s="13"/>
      <c r="B11" s="108" t="s">
        <v>56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32"/>
      <c r="R11" s="9"/>
      <c r="S11" s="59"/>
      <c r="T11" s="59"/>
      <c r="U11" s="59"/>
      <c r="V11" s="62"/>
      <c r="W11" s="62"/>
      <c r="X11" s="62"/>
      <c r="Y11" s="62"/>
      <c r="Z11" s="59" t="s">
        <v>11</v>
      </c>
      <c r="AA11" s="59"/>
      <c r="AB11" s="62"/>
      <c r="AC11" s="62"/>
      <c r="AD11" s="59" t="s">
        <v>19</v>
      </c>
      <c r="AE11" s="59"/>
      <c r="AF11" s="62"/>
      <c r="AG11" s="62"/>
      <c r="AH11" s="59" t="s">
        <v>20</v>
      </c>
      <c r="AI11" s="59"/>
      <c r="AJ11" s="63" t="s">
        <v>37</v>
      </c>
      <c r="AK11" s="63"/>
      <c r="AL11" s="63"/>
      <c r="AM11" s="59" t="s">
        <v>47</v>
      </c>
      <c r="AN11" s="59"/>
      <c r="AO11" s="59"/>
      <c r="AP11" s="62"/>
      <c r="AQ11" s="62"/>
      <c r="AR11" s="62"/>
      <c r="AS11" s="62"/>
      <c r="AT11" s="59" t="s">
        <v>11</v>
      </c>
      <c r="AU11" s="59"/>
      <c r="AV11" s="62"/>
      <c r="AW11" s="62"/>
      <c r="AX11" s="59" t="s">
        <v>19</v>
      </c>
      <c r="AY11" s="59"/>
      <c r="AZ11" s="62"/>
      <c r="BA11" s="62"/>
      <c r="BB11" s="59" t="s">
        <v>20</v>
      </c>
      <c r="BC11" s="59"/>
      <c r="BD11" s="88" t="s">
        <v>50</v>
      </c>
      <c r="BE11" s="88"/>
      <c r="BF11" s="88"/>
      <c r="BG11" s="89"/>
    </row>
    <row r="12" spans="1:79" s="5" customFormat="1" ht="20.100000000000001" customHeight="1">
      <c r="A12" s="1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2"/>
      <c r="R12" s="9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72"/>
      <c r="AN12" s="72"/>
      <c r="AO12" s="72"/>
      <c r="AP12" s="72"/>
      <c r="AQ12" s="72"/>
      <c r="AR12" s="72"/>
      <c r="AS12" s="72"/>
      <c r="AT12" s="72"/>
      <c r="AU12" s="9" t="s">
        <v>49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2"/>
    </row>
    <row r="13" spans="1:79" s="7" customFormat="1" ht="20.100000000000001" customHeight="1">
      <c r="A13" s="8"/>
      <c r="Q13" s="33"/>
      <c r="R13" s="9"/>
      <c r="S13" s="9" t="s">
        <v>48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54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16"/>
    </row>
    <row r="14" spans="1:79" s="7" customFormat="1" ht="6" customHeight="1">
      <c r="A14" s="8"/>
      <c r="Q14" s="3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54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6"/>
    </row>
    <row r="15" spans="1:79" s="7" customFormat="1" ht="20.100000000000001" customHeight="1">
      <c r="A15" s="8"/>
      <c r="Q15" s="33"/>
      <c r="R15" s="9"/>
      <c r="S15" s="9"/>
      <c r="T15" s="23" t="s">
        <v>4</v>
      </c>
      <c r="U15" s="9" t="s">
        <v>39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16"/>
    </row>
    <row r="16" spans="1:79" s="7" customFormat="1" ht="20.100000000000001" customHeight="1">
      <c r="A16" s="8"/>
      <c r="Q16" s="33"/>
      <c r="R16" s="9"/>
      <c r="S16" s="9"/>
      <c r="T16" s="9"/>
      <c r="U16" s="9" t="s">
        <v>38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16"/>
    </row>
    <row r="17" spans="1:59" s="7" customFormat="1" ht="20.100000000000001" customHeight="1">
      <c r="A17" s="8"/>
      <c r="Q17" s="33"/>
      <c r="R17" s="9"/>
      <c r="S17" s="9"/>
      <c r="T17" s="23" t="s">
        <v>5</v>
      </c>
      <c r="U17" s="9" t="s">
        <v>39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16"/>
    </row>
    <row r="18" spans="1:59" s="7" customFormat="1" ht="20.100000000000001" customHeight="1">
      <c r="A18" s="8"/>
      <c r="Q18" s="33"/>
      <c r="R18" s="9"/>
      <c r="S18" s="9"/>
      <c r="T18" s="9"/>
      <c r="U18" s="9" t="s">
        <v>54</v>
      </c>
      <c r="V18" s="9"/>
      <c r="W18" s="9"/>
      <c r="X18" s="9"/>
      <c r="Y18" s="9"/>
      <c r="Z18" s="9"/>
      <c r="AA18" s="9"/>
      <c r="AB18" s="9"/>
      <c r="AC18" s="56" t="s">
        <v>55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16"/>
    </row>
    <row r="19" spans="1:59" s="7" customFormat="1" ht="20.100000000000001" customHeight="1">
      <c r="A19" s="8"/>
      <c r="Q19" s="33"/>
      <c r="R19" s="9"/>
      <c r="S19" s="9"/>
      <c r="T19" s="66" t="s">
        <v>6</v>
      </c>
      <c r="U19" s="66"/>
      <c r="V19" s="66"/>
      <c r="W19" s="66"/>
      <c r="X19" s="6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72"/>
      <c r="BC19" s="72"/>
      <c r="BD19" s="72"/>
      <c r="BE19" s="72"/>
      <c r="BF19" s="9"/>
      <c r="BG19" s="16"/>
    </row>
    <row r="20" spans="1:59" s="7" customFormat="1" ht="20.100000000000001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3"/>
      <c r="R20" s="9"/>
      <c r="S20" s="9"/>
      <c r="T20" s="66" t="s">
        <v>7</v>
      </c>
      <c r="U20" s="66"/>
      <c r="V20" s="66"/>
      <c r="W20" s="66"/>
      <c r="X20" s="66"/>
      <c r="Z20" s="67"/>
      <c r="AA20" s="67"/>
      <c r="AB20" s="67"/>
      <c r="AC20" s="67"/>
      <c r="AD20" s="64" t="s">
        <v>8</v>
      </c>
      <c r="AE20" s="64"/>
      <c r="AF20" s="73"/>
      <c r="AG20" s="73"/>
      <c r="AH20" s="73"/>
      <c r="AI20" s="73"/>
      <c r="AJ20" s="73"/>
      <c r="AK20" s="64" t="s">
        <v>8</v>
      </c>
      <c r="AL20" s="64"/>
      <c r="AM20" s="73"/>
      <c r="AN20" s="73"/>
      <c r="AO20" s="73"/>
      <c r="AP20" s="73"/>
      <c r="AQ20" s="73"/>
      <c r="AR20" s="55"/>
      <c r="AS20" s="55"/>
      <c r="AZ20" s="55"/>
      <c r="BA20" s="55"/>
      <c r="BB20" s="55"/>
      <c r="BC20" s="55"/>
      <c r="BD20" s="55"/>
      <c r="BE20" s="55"/>
      <c r="BF20" s="9"/>
      <c r="BG20" s="16"/>
    </row>
    <row r="21" spans="1:59" s="7" customFormat="1" ht="20.100000000000001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3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6"/>
    </row>
    <row r="22" spans="1:59" s="7" customFormat="1" ht="20.100000000000001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3"/>
      <c r="R22" s="58" t="s">
        <v>23</v>
      </c>
      <c r="S22" s="59"/>
      <c r="T22" s="9" t="s">
        <v>34</v>
      </c>
      <c r="U22" s="9"/>
      <c r="V22" s="9"/>
      <c r="W22" s="9"/>
      <c r="X22" s="9"/>
      <c r="Y22" s="9"/>
      <c r="Z22" s="9"/>
      <c r="AA22" s="9"/>
      <c r="AB22" s="60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" t="s">
        <v>36</v>
      </c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5"/>
      <c r="BE22" s="5"/>
      <c r="BF22" s="9"/>
      <c r="BG22" s="16"/>
    </row>
    <row r="23" spans="1:59" s="7" customFormat="1" ht="20.100000000000001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3"/>
      <c r="R23" s="11"/>
      <c r="S23" s="11" t="s">
        <v>42</v>
      </c>
      <c r="T23" s="9"/>
      <c r="U23" s="11"/>
      <c r="V23" s="59"/>
      <c r="W23" s="59"/>
      <c r="X23" s="59"/>
      <c r="Y23" s="62"/>
      <c r="Z23" s="62"/>
      <c r="AA23" s="62"/>
      <c r="AB23" s="62"/>
      <c r="AC23" s="59" t="s">
        <v>11</v>
      </c>
      <c r="AD23" s="59"/>
      <c r="AE23" s="62"/>
      <c r="AF23" s="62"/>
      <c r="AG23" s="59" t="s">
        <v>19</v>
      </c>
      <c r="AH23" s="59"/>
      <c r="AI23" s="62"/>
      <c r="AJ23" s="62"/>
      <c r="AK23" s="59" t="s">
        <v>20</v>
      </c>
      <c r="AL23" s="59"/>
      <c r="AM23" s="63" t="s">
        <v>37</v>
      </c>
      <c r="AN23" s="63"/>
      <c r="AO23" s="63"/>
      <c r="AP23" s="59" t="s">
        <v>47</v>
      </c>
      <c r="AQ23" s="59"/>
      <c r="AR23" s="59"/>
      <c r="AS23" s="62"/>
      <c r="AT23" s="62"/>
      <c r="AU23" s="62"/>
      <c r="AV23" s="62"/>
      <c r="AW23" s="59" t="s">
        <v>11</v>
      </c>
      <c r="AX23" s="59"/>
      <c r="AY23" s="62"/>
      <c r="AZ23" s="62"/>
      <c r="BA23" s="59" t="s">
        <v>19</v>
      </c>
      <c r="BB23" s="59"/>
      <c r="BC23" s="70"/>
      <c r="BD23" s="70"/>
      <c r="BE23" s="59" t="s">
        <v>52</v>
      </c>
      <c r="BF23" s="59"/>
      <c r="BG23" s="53"/>
    </row>
    <row r="24" spans="1:59" s="7" customFormat="1" ht="20.100000000000001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3"/>
      <c r="R24" s="11"/>
      <c r="S24" s="9" t="s">
        <v>43</v>
      </c>
      <c r="T24" s="9"/>
      <c r="U24" s="9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72"/>
      <c r="AT24" s="72"/>
      <c r="AU24" s="72"/>
      <c r="AV24" s="72"/>
      <c r="AW24" s="72"/>
      <c r="AX24" s="9" t="s">
        <v>53</v>
      </c>
      <c r="AY24" s="9"/>
      <c r="AZ24" s="9"/>
      <c r="BA24" s="9"/>
      <c r="BB24" s="9"/>
      <c r="BC24" s="9"/>
      <c r="BD24" s="9"/>
      <c r="BE24" s="9"/>
      <c r="BF24" s="9"/>
      <c r="BG24" s="30"/>
    </row>
    <row r="25" spans="1:59" s="7" customFormat="1" ht="20.100000000000001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3"/>
      <c r="R25" s="11"/>
      <c r="S25" s="11" t="s">
        <v>51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0"/>
    </row>
    <row r="26" spans="1:59" s="7" customFormat="1" ht="20.100000000000001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3"/>
      <c r="R26" s="11"/>
      <c r="S26" s="11"/>
      <c r="T26" s="11"/>
      <c r="U26" s="11"/>
      <c r="V26" s="11"/>
      <c r="W26" s="11"/>
      <c r="X26" s="11"/>
      <c r="BD26" s="11"/>
      <c r="BE26" s="11"/>
      <c r="BF26" s="11"/>
      <c r="BG26" s="30"/>
    </row>
    <row r="27" spans="1:59" s="7" customFormat="1" ht="20.100000000000001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3"/>
      <c r="R27" s="58" t="s">
        <v>40</v>
      </c>
      <c r="S27" s="59"/>
      <c r="T27" s="11" t="s">
        <v>41</v>
      </c>
      <c r="U27" s="11"/>
      <c r="V27" s="11"/>
      <c r="W27" s="11"/>
      <c r="X27" s="59" t="s">
        <v>44</v>
      </c>
      <c r="Y27" s="59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72"/>
      <c r="BF27" s="110" t="s">
        <v>24</v>
      </c>
      <c r="BG27" s="89"/>
    </row>
    <row r="28" spans="1:59" s="7" customFormat="1" ht="9.9499999999999993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4"/>
      <c r="R28" s="26"/>
      <c r="S28" s="26"/>
      <c r="T28" s="26"/>
      <c r="U28" s="26"/>
      <c r="V28" s="26"/>
      <c r="W28" s="26"/>
      <c r="X28" s="26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31"/>
    </row>
    <row r="29" spans="1:59" s="7" customFormat="1" ht="9.9499999999999993" customHeight="1">
      <c r="A29" s="8"/>
      <c r="B29" s="102" t="s">
        <v>58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33"/>
      <c r="R29" s="11"/>
      <c r="S29" s="11"/>
      <c r="T29" s="11"/>
      <c r="U29" s="11"/>
      <c r="V29" s="11"/>
      <c r="W29" s="11"/>
      <c r="X29" s="11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52"/>
      <c r="BF29" s="52"/>
      <c r="BG29" s="30"/>
    </row>
    <row r="30" spans="1:59" s="7" customFormat="1" ht="20.100000000000001" customHeight="1">
      <c r="A30" s="1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32"/>
      <c r="R30" s="9"/>
      <c r="S30" s="9"/>
      <c r="T30" s="11" t="s">
        <v>45</v>
      </c>
      <c r="AH30" s="63" t="s">
        <v>33</v>
      </c>
      <c r="AI30" s="63"/>
      <c r="AJ30" s="71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110" t="s">
        <v>24</v>
      </c>
      <c r="BG30" s="89"/>
    </row>
    <row r="31" spans="1:59" s="7" customFormat="1" ht="20.100000000000001" customHeight="1">
      <c r="A31" s="4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33"/>
      <c r="R31" s="9"/>
      <c r="S31" s="6" t="s">
        <v>59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BB31" s="9"/>
      <c r="BC31" s="9"/>
      <c r="BD31" s="9"/>
      <c r="BE31" s="9"/>
      <c r="BF31" s="9"/>
      <c r="BG31" s="16"/>
    </row>
    <row r="32" spans="1:59" s="7" customFormat="1" ht="20.100000000000001" customHeight="1">
      <c r="A32" s="41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33"/>
      <c r="R32" s="11"/>
      <c r="S32" s="66" t="s">
        <v>6</v>
      </c>
      <c r="T32" s="66"/>
      <c r="U32" s="66"/>
      <c r="V32" s="66"/>
      <c r="W32" s="6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101"/>
      <c r="BE32" s="101"/>
      <c r="BF32" s="51"/>
      <c r="BG32" s="16"/>
    </row>
    <row r="33" spans="1:59" s="7" customFormat="1" ht="20.100000000000001" customHeight="1">
      <c r="A33" s="17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32"/>
      <c r="R33" s="11"/>
      <c r="S33" s="66" t="s">
        <v>7</v>
      </c>
      <c r="T33" s="66"/>
      <c r="U33" s="66"/>
      <c r="V33" s="66"/>
      <c r="W33" s="66"/>
      <c r="Y33" s="67"/>
      <c r="Z33" s="67"/>
      <c r="AA33" s="67"/>
      <c r="AB33" s="67"/>
      <c r="AC33" s="64" t="s">
        <v>8</v>
      </c>
      <c r="AD33" s="64"/>
      <c r="AE33" s="73"/>
      <c r="AF33" s="73"/>
      <c r="AG33" s="73"/>
      <c r="AH33" s="73"/>
      <c r="AI33" s="73"/>
      <c r="AJ33" s="64" t="s">
        <v>8</v>
      </c>
      <c r="AK33" s="64"/>
      <c r="AL33" s="73"/>
      <c r="AM33" s="73"/>
      <c r="AN33" s="73"/>
      <c r="AO33" s="73"/>
      <c r="AP33" s="73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9"/>
      <c r="BG33" s="16"/>
    </row>
    <row r="34" spans="1:59" s="7" customFormat="1" ht="9.9499999999999993" customHeight="1">
      <c r="A34" s="1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35"/>
      <c r="R34" s="22"/>
      <c r="S34" s="27"/>
      <c r="T34" s="27"/>
      <c r="U34" s="27"/>
      <c r="V34" s="2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21"/>
    </row>
    <row r="35" spans="1:59" s="7" customFormat="1" ht="9.9499999999999993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50"/>
      <c r="S35" s="38"/>
      <c r="T35" s="38"/>
      <c r="U35" s="38"/>
      <c r="V35" s="3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s="7" customFormat="1" ht="20.100000000000001" customHeight="1">
      <c r="A36" s="8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AD36" s="10"/>
      <c r="AE36" s="10"/>
      <c r="AF36" s="10"/>
      <c r="AJ36" s="10"/>
      <c r="AK36" s="10"/>
      <c r="AL36" s="10"/>
      <c r="AM36" s="10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6"/>
    </row>
    <row r="37" spans="1:59" s="7" customFormat="1" ht="20.100000000000001" customHeight="1">
      <c r="A37" s="8"/>
      <c r="C37" s="64" t="s">
        <v>47</v>
      </c>
      <c r="D37" s="64"/>
      <c r="E37" s="64"/>
      <c r="F37" s="68"/>
      <c r="G37" s="68"/>
      <c r="H37" s="68"/>
      <c r="I37" s="68"/>
      <c r="J37" s="63" t="s">
        <v>29</v>
      </c>
      <c r="K37" s="63"/>
      <c r="L37" s="68"/>
      <c r="M37" s="68"/>
      <c r="N37" s="68"/>
      <c r="O37" s="63" t="s">
        <v>30</v>
      </c>
      <c r="P37" s="63"/>
      <c r="Q37" s="68"/>
      <c r="R37" s="68"/>
      <c r="S37" s="68"/>
      <c r="T37" s="63" t="s">
        <v>31</v>
      </c>
      <c r="U37" s="63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16"/>
    </row>
    <row r="38" spans="1:59" s="7" customFormat="1" ht="20.100000000000001" customHeight="1">
      <c r="A38" s="8"/>
      <c r="C38" s="9"/>
      <c r="D38" s="7" t="s">
        <v>14</v>
      </c>
      <c r="E38" s="9"/>
      <c r="F38" s="9"/>
      <c r="G38" s="9"/>
      <c r="H38" s="9"/>
      <c r="I38" s="9"/>
      <c r="J38" s="9"/>
      <c r="K38" s="9"/>
      <c r="L38" s="9"/>
      <c r="M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6"/>
    </row>
    <row r="39" spans="1:59" s="7" customFormat="1" ht="20.100000000000001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P39" s="9"/>
      <c r="Q39" s="9"/>
      <c r="R39" s="9"/>
      <c r="S39" s="9"/>
      <c r="T39" s="9"/>
      <c r="U39" s="9"/>
      <c r="V39" s="9"/>
      <c r="W39" s="64" t="s">
        <v>25</v>
      </c>
      <c r="X39" s="64"/>
      <c r="Y39" s="64"/>
      <c r="Z39" s="64"/>
      <c r="AA39" s="64"/>
      <c r="AB39" s="64" t="s">
        <v>26</v>
      </c>
      <c r="AC39" s="64"/>
      <c r="AD39" s="64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9"/>
      <c r="BD39" s="69"/>
      <c r="BE39" s="69"/>
      <c r="BF39" s="9"/>
      <c r="BG39" s="16"/>
    </row>
    <row r="40" spans="1:59" s="7" customFormat="1" ht="20.100000000000001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4"/>
      <c r="X40" s="64"/>
      <c r="Y40" s="64"/>
      <c r="Z40" s="64"/>
      <c r="AA40" s="64"/>
      <c r="AB40" s="64" t="s">
        <v>27</v>
      </c>
      <c r="AC40" s="64"/>
      <c r="AD40" s="64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57"/>
      <c r="AZ40" s="57"/>
      <c r="BC40" s="9"/>
      <c r="BD40" s="9"/>
      <c r="BE40" s="9"/>
      <c r="BF40" s="9"/>
      <c r="BG40" s="16"/>
    </row>
    <row r="41" spans="1:59" s="7" customFormat="1" ht="9.9499999999999993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9"/>
      <c r="X41" s="29"/>
      <c r="Y41" s="29"/>
      <c r="Z41" s="29"/>
      <c r="AA41" s="29"/>
      <c r="AB41" s="29"/>
      <c r="AC41" s="29"/>
      <c r="AD41" s="2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29"/>
      <c r="AZ41" s="29"/>
      <c r="BA41" s="15"/>
      <c r="BB41" s="15"/>
      <c r="BC41" s="15"/>
      <c r="BD41" s="15"/>
      <c r="BE41" s="15"/>
      <c r="BF41" s="15"/>
      <c r="BG41" s="21"/>
    </row>
    <row r="42" spans="1:59" s="7" customFormat="1" ht="9.9499999999999993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8"/>
      <c r="X42" s="28"/>
      <c r="Y42" s="28"/>
      <c r="Z42" s="28"/>
      <c r="AA42" s="28"/>
      <c r="AB42" s="28"/>
      <c r="AC42" s="28"/>
      <c r="AD42" s="28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28"/>
      <c r="AZ42" s="28"/>
      <c r="BA42" s="19"/>
      <c r="BB42" s="19"/>
      <c r="BC42" s="19"/>
      <c r="BD42" s="19"/>
      <c r="BE42" s="19"/>
      <c r="BF42" s="19"/>
      <c r="BG42" s="20"/>
    </row>
    <row r="43" spans="1:59" s="7" customFormat="1" ht="20.100000000000001" customHeight="1">
      <c r="A43" s="8"/>
      <c r="B43" s="7" t="s">
        <v>12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6"/>
    </row>
    <row r="44" spans="1:59" s="7" customFormat="1" ht="20.100000000000001" customHeight="1">
      <c r="A44" s="8"/>
      <c r="C44" s="64" t="s">
        <v>47</v>
      </c>
      <c r="D44" s="64"/>
      <c r="E44" s="64"/>
      <c r="F44" s="68"/>
      <c r="G44" s="68"/>
      <c r="H44" s="68"/>
      <c r="I44" s="74"/>
      <c r="J44" s="63" t="s">
        <v>29</v>
      </c>
      <c r="K44" s="63"/>
      <c r="L44" s="68"/>
      <c r="M44" s="68"/>
      <c r="N44" s="68"/>
      <c r="O44" s="63" t="s">
        <v>30</v>
      </c>
      <c r="P44" s="63"/>
      <c r="Q44" s="68"/>
      <c r="R44" s="68"/>
      <c r="S44" s="68"/>
      <c r="T44" s="63" t="s">
        <v>31</v>
      </c>
      <c r="U44" s="63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16"/>
    </row>
    <row r="45" spans="1:59" s="7" customFormat="1" ht="20.100000000000001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4" t="s">
        <v>13</v>
      </c>
      <c r="X45" s="64"/>
      <c r="Y45" s="64"/>
      <c r="Z45" s="64"/>
      <c r="AA45" s="64"/>
      <c r="AB45" s="64" t="s">
        <v>28</v>
      </c>
      <c r="AC45" s="64"/>
      <c r="AD45" s="64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9"/>
      <c r="BD45" s="69"/>
      <c r="BE45" s="69"/>
      <c r="BF45" s="9"/>
      <c r="BG45" s="16"/>
    </row>
    <row r="46" spans="1:59" s="7" customFormat="1" ht="20.100000000000001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64"/>
      <c r="X46" s="64"/>
      <c r="Y46" s="64"/>
      <c r="Z46" s="64"/>
      <c r="AA46" s="64"/>
      <c r="AB46" s="64" t="s">
        <v>27</v>
      </c>
      <c r="AC46" s="64"/>
      <c r="AD46" s="64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57"/>
      <c r="AZ46" s="57"/>
      <c r="BA46" s="9"/>
      <c r="BB46" s="9"/>
      <c r="BC46" s="9"/>
      <c r="BD46" s="9"/>
      <c r="BE46" s="9"/>
      <c r="BF46" s="9"/>
      <c r="BG46" s="16"/>
    </row>
    <row r="47" spans="1:59" s="7" customFormat="1" ht="9.9499999999999993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21"/>
    </row>
    <row r="48" spans="1:59" ht="17.25" customHeight="1"/>
  </sheetData>
  <mergeCells count="101">
    <mergeCell ref="A4:E4"/>
    <mergeCell ref="F4:J5"/>
    <mergeCell ref="R4:X5"/>
    <mergeCell ref="A5:E5"/>
    <mergeCell ref="M4:Q5"/>
    <mergeCell ref="K4:L5"/>
    <mergeCell ref="V24:AW24"/>
    <mergeCell ref="S32:W32"/>
    <mergeCell ref="AP23:AR23"/>
    <mergeCell ref="AS23:AV23"/>
    <mergeCell ref="AW23:AX23"/>
    <mergeCell ref="Y32:BE32"/>
    <mergeCell ref="B29:P34"/>
    <mergeCell ref="S33:W33"/>
    <mergeCell ref="Y33:AB33"/>
    <mergeCell ref="B7:P9"/>
    <mergeCell ref="B11:P12"/>
    <mergeCell ref="BE23:BF23"/>
    <mergeCell ref="X27:Y27"/>
    <mergeCell ref="BF27:BG27"/>
    <mergeCell ref="Z27:BE27"/>
    <mergeCell ref="BF30:BG30"/>
    <mergeCell ref="AH30:AI30"/>
    <mergeCell ref="R22:S22"/>
    <mergeCell ref="T1:Z1"/>
    <mergeCell ref="AB1:AN2"/>
    <mergeCell ref="T2:Z2"/>
    <mergeCell ref="Y4:AK5"/>
    <mergeCell ref="AL4:AP5"/>
    <mergeCell ref="AD20:AE20"/>
    <mergeCell ref="AK20:AL20"/>
    <mergeCell ref="AQ4:BG5"/>
    <mergeCell ref="Z19:BE19"/>
    <mergeCell ref="S12:AT12"/>
    <mergeCell ref="AF20:AJ20"/>
    <mergeCell ref="AM20:AQ20"/>
    <mergeCell ref="AZ11:BA11"/>
    <mergeCell ref="BB11:BC11"/>
    <mergeCell ref="AJ11:AL11"/>
    <mergeCell ref="BD11:BG11"/>
    <mergeCell ref="R7:S7"/>
    <mergeCell ref="R10:S10"/>
    <mergeCell ref="AM11:AO11"/>
    <mergeCell ref="AB7:AN7"/>
    <mergeCell ref="AB10:AN10"/>
    <mergeCell ref="V11:Y11"/>
    <mergeCell ref="AP11:AS11"/>
    <mergeCell ref="F37:I37"/>
    <mergeCell ref="AE33:AI33"/>
    <mergeCell ref="C44:E44"/>
    <mergeCell ref="J44:K44"/>
    <mergeCell ref="L44:N44"/>
    <mergeCell ref="O44:P44"/>
    <mergeCell ref="F44:I44"/>
    <mergeCell ref="W39:AA40"/>
    <mergeCell ref="AB39:AD39"/>
    <mergeCell ref="AB40:AD40"/>
    <mergeCell ref="AE40:AX40"/>
    <mergeCell ref="AL33:AP33"/>
    <mergeCell ref="AE39:BE39"/>
    <mergeCell ref="T44:U44"/>
    <mergeCell ref="Q44:S44"/>
    <mergeCell ref="C37:E37"/>
    <mergeCell ref="J37:K37"/>
    <mergeCell ref="L37:N37"/>
    <mergeCell ref="O37:P37"/>
    <mergeCell ref="T37:U37"/>
    <mergeCell ref="W45:AA46"/>
    <mergeCell ref="AB45:AD45"/>
    <mergeCell ref="AB46:AD46"/>
    <mergeCell ref="AE46:AX46"/>
    <mergeCell ref="T19:X19"/>
    <mergeCell ref="T20:X20"/>
    <mergeCell ref="Z20:AC20"/>
    <mergeCell ref="S11:U11"/>
    <mergeCell ref="Z11:AA11"/>
    <mergeCell ref="AB11:AC11"/>
    <mergeCell ref="AD11:AE11"/>
    <mergeCell ref="AF11:AG11"/>
    <mergeCell ref="AH11:AI11"/>
    <mergeCell ref="AJ33:AK33"/>
    <mergeCell ref="AT11:AU11"/>
    <mergeCell ref="AV11:AW11"/>
    <mergeCell ref="AX11:AY11"/>
    <mergeCell ref="AC33:AD33"/>
    <mergeCell ref="Q37:S37"/>
    <mergeCell ref="AE45:BE45"/>
    <mergeCell ref="AY23:AZ23"/>
    <mergeCell ref="BA23:BB23"/>
    <mergeCell ref="BC23:BD23"/>
    <mergeCell ref="AJ30:BE30"/>
    <mergeCell ref="R27:S27"/>
    <mergeCell ref="AB22:AN22"/>
    <mergeCell ref="V23:X23"/>
    <mergeCell ref="Y23:AB23"/>
    <mergeCell ref="AC23:AD23"/>
    <mergeCell ref="AE23:AF23"/>
    <mergeCell ref="AG23:AH23"/>
    <mergeCell ref="AI23:AJ23"/>
    <mergeCell ref="AK23:AL23"/>
    <mergeCell ref="AM23:AO23"/>
  </mergeCells>
  <phoneticPr fontId="1"/>
  <dataValidations count="3">
    <dataValidation imeMode="off" allowBlank="1" showInputMessage="1" showErrorMessage="1" sqref="L44:N44 L37:N37 Q37:S37 Q44:S44 Y33:AB33 AE33:AI33 AL33:AP33 AE23:AF23 AI23:AJ23 AY23:AZ23 BC23:BD23 Z20:AC20 AF20:AJ20 AM20:AQ20 AB11:AC11 AF11:AG11 AV11:AW11 AZ11:BA11 F4:J5 M4:Q5" xr:uid="{00000000-0002-0000-0000-000000000000}"/>
    <dataValidation imeMode="hiragana" allowBlank="1" showInputMessage="1" showErrorMessage="1" sqref="Y4:AK5 AQ4:BG5 AB7:AN7 AB10:AN10 S12:AT12 Z19:BE19 AB22:AN22 V24:AW24 Z27:BE27 AJ30:BE30 Y32:BE32 AE39:BE39 AE40:AX40 AE45:BE45 AE46:AX46" xr:uid="{00000000-0002-0000-0000-000001000000}"/>
    <dataValidation type="list" errorStyle="warning" imeMode="hiragana" allowBlank="1" showInputMessage="1" showErrorMessage="1" sqref="S11:U11 V23:X23" xr:uid="{00000000-0002-0000-0000-000002000000}">
      <formula1>$CA$4:$CA$6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16</xdr:col>
                    <xdr:colOff>66675</xdr:colOff>
                    <xdr:row>1</xdr:row>
                    <xdr:rowOff>19050</xdr:rowOff>
                  </from>
                  <to>
                    <xdr:col>19</xdr:col>
                    <xdr:colOff>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0</xdr:row>
                    <xdr:rowOff>19050</xdr:rowOff>
                  </from>
                  <to>
                    <xdr:col>19</xdr:col>
                    <xdr:colOff>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出産費・埋葬料 受給権等証明書</vt:lpstr>
      <vt:lpstr>'出産費・埋葬料 受給権等証明書'!Print_Area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渋谷 大樹</cp:lastModifiedBy>
  <cp:lastPrinted>2021-06-14T00:04:37Z</cp:lastPrinted>
  <dcterms:created xsi:type="dcterms:W3CDTF">2009-12-16T03:59:57Z</dcterms:created>
  <dcterms:modified xsi:type="dcterms:W3CDTF">2021-06-14T00:05:01Z</dcterms:modified>
</cp:coreProperties>
</file>